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<sst xmlns="http://schemas.openxmlformats.org/spreadsheetml/2006/main" uniqueCount="42">
  <si>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</si>
  <si>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</si>
  <si>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</si>
  <si>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carg piecowych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</si>
  <si>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</si>
  <si>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</si>
  <si>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</si>
  <si>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</si>
  <si>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</si>
  <si>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</si>
  <si>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</si>
  <si>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</si>
  <si>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 oraz podać cenę transportu</t>
  </si>
  <si>
    <t>Wartość</t>
  </si>
  <si>
    <t>w załączniku prosimy podać cenę poszczególnych carg oraz wartość całkowitą</t>
  </si>
  <si>
    <t>Termin dostawy</t>
  </si>
  <si>
    <t>Prosimy podać możliwy termin wykonania carg</t>
  </si>
  <si>
    <t>Gwarancja</t>
  </si>
  <si>
    <t>Prosimy podać warunki gwarancji.</t>
  </si>
  <si>
    <t xml:space="preserve">Specyfikacja </t>
  </si>
  <si>
    <t>Potwierdzenie wykoinania wg. wymagań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</si>
  <si>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</si>
  <si>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</si>
  <si>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</si>
  <si>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</si>
  <si>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</si>
  <si>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</si>
  <si>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</si>
  <si>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</si>
  <si>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Cargi piecowe wg. wykazu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</si>
  <si>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</si>
  <si>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</si>
  <si>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</si>
  <si>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</si>
  <si>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</si>
  <si>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</si>
  <si>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</si>
  <si>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</si>
  <si>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Prawidłowy wykaz carg do zamówienia.xlsx</t>
  </si>
  <si>
    <t>Specyfikacja carg 2022-23.doc</t>
  </si>
  <si>
    <t>Cargi na remont 2022 - 2023.msg</t>
  </si>
  <si>
    <t>&lt;p&gt;&lt;span id="docs-internal-guid-67db549f-7fff-b92e-f8c4-70aa96f2abcf"&gt;&lt;/span&gt;&lt;/p&gt;&lt;p class="MsoNormal" style="margin-right:4.4pt"&gt;Szanowni Państwo&amp;nbsp;&amp;nbsp; &lt;o:p&gt;&lt;/o:p&gt;&lt;/p&gt;&lt;p class="MsoNormal" style="margin-right:4.4pt"&gt;&lt;o:p&gt;&amp;nbsp;&lt;/o:p&gt;&lt;/p&gt;&lt;p class="MsoNormal" style="margin-right:4.4pt"&gt;&lt;o:p&gt;&amp;nbsp;&lt;/o:p&gt;&lt;/p&gt;Dziękujemy Państwu za złożenie oferty na wykonanie carg piecowych, jednocześnie prosimy o ostateczną weryfikację ceny.&lt;br&gt;&lt;p class="MsoNormal" style="margin-right:4.4pt"&gt;&lt;o:p&gt;&amp;nbsp;&lt;/o:p&gt;&lt;/p&gt;&lt;p class="MsoNormal" style="margin-right:4.4pt"&gt;&lt;o:p&gt;&amp;nbsp;&lt;/o:p&gt;&lt;/p&gt;&lt;h6 style="margin-left:1.0cm;text-indent:-15.0pt;mso-list:l1 level1 lfo3;
tab-stops:35.4pt"&gt;&lt;!--[if !supportLists]--&gt;1.&lt;span style="font-variant-numeric: normal; font-variant-east-asian: normal; font-stretch: normal; font-size: 7pt; line-height: normal; font-family: &amp;quot;Times New Roman&amp;quot;;"&gt;&amp;nbsp;&amp;nbsp; &lt;/span&gt;&lt;!--[endif]--&gt;Przedmiot
zapytania ofertowego&lt;o:p&gt;&lt;/o:p&gt;&lt;/h6&gt;&lt;p class="MsoNormal"&gt;&lt;o:p&gt;&amp;nbsp;&lt;/o:p&gt;&lt;/p&gt;&lt;p class="MsoNormal"&gt;Przedmiotem niniejszego zapytania ofertowego jest &amp;nbsp;dostawa carg &lt;span style="mso-bidi-font-size:11.0pt;mso-bidi-font-family:Arial;color:black;
mso-ansi-language:PL;mso-fareast-language:PL"&gt;&amp;nbsp;piecowych &lt;/span&gt;wykonanych zgodnie z załączoną do niniejszego zapytania ofertowego &amp;nbsp;specyfikację techniczną na podstawie
załączonego rysunku.&lt;o:p&gt;&lt;/o:p&gt;&lt;/p&gt;&lt;p class="MsoNormal" style="margin-right:4.4pt"&gt;&lt;o:p&gt;&amp;nbsp;&lt;/o:p&gt;&lt;/p&gt;&lt;p class="MsoNormal"&gt;Piec nr 1 - zmiana zakresu dostawy wg. załącznika&lt;o:p&gt;&lt;/o:p&gt;&lt;/p&gt;&lt;p class="MsoNormal"&gt;&lt;span style="mso-bidi-font-size:11.0pt;font-family:&amp;quot;Calibri&amp;quot;,sans-serif;
mso-bidi-font-family:&amp;quot;Times New Roman&amp;quot;;mso-ansi-language:PL"&gt;&amp;nbsp;&lt;/span&gt;&lt;/p&gt;&lt;p class="MsoNormal"&gt;Carga stożkowa 5750 x 28
x 1600 część cylindryczna 550&lt;o:p&gt;&lt;/o:p&gt;&lt;/p&gt;&lt;p class="MsoNormal"&gt;Carga 5750 x 25 x
&amp;nbsp;2725 z włazem&lt;o:p&gt;&lt;/o:p&gt;&lt;/p&gt;&lt;p class="MsoNormal"&gt;Carga 5750 x 25 x
&amp;nbsp;2725&lt;o:p&gt;&lt;/o:p&gt;&lt;/p&gt;&lt;p class="MsoNormal"&gt;&lt;span lang="EN-US"&gt;Carga 5750 x 25 x &amp;nbsp;2725 &lt;o:p&gt;&lt;/o:p&gt;&lt;/span&gt;&lt;/p&gt;&lt;p class="MsoNormal"&gt;&lt;span lang="EN-US"&gt;Carga 5750 x 36 x &amp;nbsp;2400&lt;o:p&gt;&lt;/o:p&gt;&lt;/span&gt;&lt;/p&gt;&lt;p class="MsoNormal"&gt;&lt;span lang="EN-US"&gt;&amp;nbsp;&lt;/span&gt;&lt;/p&gt;&lt;p class="MsoNormal"&gt;&lt;span lang="EN-US"&gt;Piec nr 2&amp;nbsp;&lt;o:p&gt;&lt;/o:p&gt;&lt;/span&gt;- zmiana zakresu dostawy wg. załącznika&lt;/p&gt;&lt;p class="MsoNormal"&gt;&lt;span lang="EN-US"&gt;&amp;nbsp;&lt;/span&gt;&lt;/p&gt;&lt;p class="MsoNormal"&gt;&lt;span lang="EN-US"&gt;Carga 5750 x 36 x &amp;nbsp;3100&lt;o:p&gt;&lt;/o:p&gt;&lt;/span&gt;&lt;/p&gt;&lt;p class="MsoNormal"&gt;&lt;span lang="EN-US"&gt;Carga 5750 x 36 x &amp;nbsp;3300&lt;o:p&gt;&lt;/o:p&gt;&lt;/span&gt;&lt;/p&gt;&lt;p class="MsoNormal" style="margin-top:0cm;margin-right:4.4pt;margin-bottom:0cm;
margin-left:53.85pt;margin-bottom:.0001pt"&gt;&lt;strong&gt;&lt;span lang="EN-US"&gt;&amp;nbsp;&lt;/span&gt;&lt;/strong&gt;&lt;/p&gt;&lt;p class="Akapitwyrwnanydolewej"&gt;&lt;strong&gt;&lt;span lang="EN-US" style="font-size:11.0pt;font-family:&amp;quot;Arial&amp;quot;,sans-serif;mso-ansi-language:
EN-US"&gt;&amp;nbsp;&lt;/span&gt;&lt;/strong&gt;&lt;/p&gt;&lt;p class="Akapitwyrwnanydolewej"&gt;&lt;strong&gt;&lt;span lang="EN-US" style="font-size:11.0pt;font-family:&amp;quot;Arial&amp;quot;,sans-serif;mso-ansi-language:
EN-US"&gt;&amp;nbsp;&lt;/span&gt;&lt;/strong&gt;&lt;/p&gt;&lt;p class="MsoNormal"&gt;&lt;strong&gt;Informacja techniczna:&lt;o:p&gt;&lt;/o:p&gt;&lt;/strong&gt;&lt;/p&gt;&lt;p class="MsoNormal"&gt;&lt;strong&gt;&amp;nbsp;&lt;/strong&gt;&lt;/p&gt;&lt;p class="Akapitwyrwnanydolewej"&gt;&lt;strong&gt;&lt;span style="font-size:11.0pt;font-family:&amp;quot;Arial&amp;quot;,sans-serif"&gt;&amp;nbsp;&lt;/span&gt;&lt;/strong&gt;&lt;/p&gt;&lt;p class="MsoNormal"&gt;&lt;strong&gt;&lt;span lang="EN-US"&gt;Jan
Przybyła&lt;o:p&gt;&lt;/o:p&gt;&lt;/span&gt;&lt;/strong&gt;&lt;/p&gt;&lt;p class="MsoNormal"&gt;&lt;u&gt;&lt;span lang="EN-US"&gt;&lt;a href="mailto:jan.przybyla@gorazdze.pl"&gt;jan.przybyla@gorazdze.pl&lt;/a&gt;&lt;/span&gt;&lt;/u&gt;&lt;u&gt;&lt;span lang="EN-US"&gt;&lt;o:p&gt;&lt;/o:p&gt;&lt;/span&gt;&lt;/u&gt;&lt;/p&gt;&lt;p class="MsoNormal"&gt;&lt;strong&gt;Tel. 077&amp;nbsp;777 84 20&amp;nbsp;&amp;nbsp;&amp;nbsp;&amp;nbsp; kom.&amp;nbsp;&amp;nbsp; 691 741&amp;nbsp;427&lt;o:p&gt;&lt;/o:p&gt;&lt;/strong&gt;&lt;/p&gt;&lt;p class="MsoNormal"&gt;&lt;strong&gt;&amp;nbsp;&lt;/strong&gt;&lt;/p&gt;&lt;p class="MsoNormal"&gt;&lt;strong&gt;&amp;nbsp;&lt;/strong&gt;&lt;/p&gt;&lt;p class="MsoBodyText" style="text-align:justify;tab-stops:-163.05pt 35.45pt;
mso-layout-grid-align:none;punctuation-wrap:simple;text-autospace:none;
vertical-align:baseline"&gt;&lt;span style="mso-bidi-font-family:Arial;letter-spacing:
-.25pt;mso-ansi-language:PL"&gt;Adam Pancześnik&lt;o:p&gt;&lt;/o:p&gt;&lt;/span&gt;&lt;/p&gt;&lt;p class="MsoBodyText" style="text-align:justify;tab-stops:-163.05pt 35.45pt;
mso-layout-grid-align:none;punctuation-wrap:simple;text-autospace:none;
vertical-align:baseline"&gt;&lt;span lang="EN-US"&gt;&lt;a href="mailto:adam.panczesnik@gorazdze.pl"&gt;&lt;span lang="PL" style="mso-bidi-font-family:
Arial;letter-spacing:-.25pt;mso-ansi-language:PL"&gt;adam.panczesnik@gorazdze.pl&lt;/span&gt;&lt;/a&gt;&lt;/span&gt;&lt;span style="mso-bidi-font-family:Arial;letter-spacing:-.25pt;mso-ansi-language:PL"&gt;&amp;nbsp;&amp;nbsp;&amp;nbsp;&amp;nbsp;&amp;nbsp; &lt;o:p&gt;&lt;/o:p&gt;&lt;/span&gt;&lt;/p&gt;&lt;p class="MsoBodyText" style="text-align:justify;tab-stops:-163.05pt 35.45pt;
mso-layout-grid-align:none;punctuation-wrap:simple;text-autospace:none;
vertical-align:baseline"&gt;&lt;span style="mso-bidi-font-family:Arial;letter-spacing:
-.25pt;mso-ansi-language:PL"&gt;&amp;nbsp;&lt;/span&gt;&lt;span lang="DE" style="mso-bidi-font-family:Arial;letter-spacing:-.25pt;mso-ansi-language:
DE"&gt;tel.0 77&amp;nbsp;&amp;nbsp; 777 84 07&amp;nbsp; ,&amp;nbsp;&amp;nbsp;&amp;nbsp;
kom.&amp;nbsp; &lt;/span&gt;697&amp;nbsp;050 250&amp;nbsp;&amp;nbsp;&amp;nbsp;
&lt;span style="mso-bidi-font-family:Arial;letter-spacing:-.25pt;
mso-ansi-language:PL"&gt;&amp;nbsp;&amp;nbsp;&amp;nbsp;&lt;o:p&gt;&lt;/o:p&gt;&lt;/span&gt;&lt;/p&gt;&lt;p class="MsoNormal"&gt;&lt;strong&gt;&amp;nbsp;&lt;/strong&gt;&lt;/p&gt;&lt;p class="Akapitwyrwnanydolewej"&gt;&lt;strong&gt;&lt;span style="font-size:11.0pt;font-family:&amp;quot;Arial&amp;quot;,sans-serif"&gt;&amp;nbsp;&lt;/span&gt;&lt;/strong&gt;&lt;/p&gt;&lt;p class="MsoNormal"&gt;&lt;o:p&gt;&amp;nbsp;&lt;/o:p&gt;&lt;/p&gt;&lt;p class="MsoNormal" style="margin-left:1.0cm;text-indent:-14.15pt;mso-list:l1 level1 lfo3"&gt;&lt;!--[if !supportLists]--&gt;&lt;strong&gt;2.&lt;span style="font-variant-numeric: normal; font-variant-east-asian: normal; font-weight: normal; font-stretch: normal; font-size: 7pt; line-height: normal; font-family: &amp;quot;Times New Roman&amp;quot;;"&gt;&amp;nbsp;&amp;nbsp;
&lt;/span&gt;&lt;/strong&gt;&lt;!--[endif]--&gt;&lt;strong&gt;Wytyczne
wykonania cargi&lt;o:p&gt;&lt;/o:p&gt;&lt;/strong&gt;&lt;/p&gt;&lt;p class="MsoNormal"&gt;&lt;strong&gt;&amp;nbsp;&lt;/strong&gt;&lt;/p&gt;&lt;p class="MsoNormal" style="margin-left:49.65pt;text-indent:-1.0cm;mso-list:l3 level1 lfo4;
tab-stops:list -9.0cm"&gt;&lt;!--[if !supportLists]--&gt;&lt;span style="font-family:Symbol;
mso-fareast-font-family:Symbol;mso-bidi-font-family:Symbol;mso-ansi-language:
PL;mso-bidi-font-weight:bold"&gt;·&lt;span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&lt;/span&gt;&lt;/span&gt;&lt;!--[endif]--&gt;Opracowanie
technologii wykonania carg oraz jej przedstawienia w ofercie&lt;strong&gt;&lt;o:p&gt;&lt;/o:p&gt;&lt;/strong&gt;&lt;/p&gt;&lt;p class="MsoNormal" style="margin-left:42.55pt;text-indent:-21.25pt;mso-list:
l3 level1 lfo4;tab-stops:list -9.0cm"&gt;&lt;!--[if !supportLists]--&gt;&lt;span style="font-family:Symbol;mso-fareast-font-family:Symbol;mso-bidi-font-family:
Symbol;mso-ansi-language:PL;mso-bidi-font-weight:bold"&gt;·&lt;span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&lt;/span&gt;&lt;/span&gt;&lt;!--[endif]--&gt;Zakup
materiałów niezbędnych do ich wykonania &lt;strong&gt;&lt;o:p&gt;&lt;/o:p&gt;&lt;/strong&gt;&lt;/p&gt;&lt;p class="MsoNormal" style="margin-left:42.55pt;text-indent:-21.5pt;mso-list:
l3 level1 lfo4;tab-stops:list -177.2pt"&gt;&lt;!--[if !supportLists]--&gt;&lt;span style="font-family:Symbol;mso-fareast-font-family:Symbol;mso-bidi-font-family:
Symbol;mso-ansi-language:PL"&gt;·&lt;span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&lt;/span&gt;&lt;/span&gt;&lt;!--[endif]--&gt;Wykonanie
carg&amp;nbsp; zgodnie z specyfikacją techniczną&lt;o:p&gt;&lt;/o:p&gt;&lt;/p&gt;&lt;p class="MsoNormal" style="margin-left:42.55pt;text-indent:-21.5pt;mso-list:
l3 level1 lfo4;tab-stops:list -177.2pt"&gt;&lt;!--[if !supportLists]--&gt;&lt;span style="font-family:Symbol;mso-fareast-font-family:Symbol;mso-bidi-font-family:
Symbol;mso-ansi-language:PL"&gt;·&lt;span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&lt;/span&gt;&lt;/span&gt;&lt;!--[endif]--&gt;Obróbka
mechaniczna&amp;nbsp; cargi na gotowo.&lt;o:p&gt;&lt;/o:p&gt;&lt;/p&gt;&lt;p class="MsoNormal" style="margin-left:42.55pt;text-indent:-21.5pt;mso-list:
l3 level1 lfo4;tab-stops:list -177.2pt"&gt;&lt;!--[if !supportLists]--&gt;&lt;span style="font-family:Symbol;mso-fareast-font-family:Symbol;mso-bidi-font-family:
Symbol;mso-ansi-language:PL"&gt;·&lt;span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&lt;/span&gt;&lt;/span&gt;&lt;!--[endif]--&gt;Zabezpieczenie
elementów&amp;nbsp; przed uszkodzeniami
mechanicznymi w czasie transportu i składowania gotowych wyrobów.&lt;o:p&gt;&lt;/o:p&gt;&lt;/p&gt;&lt;p class="MsoNormal" style="margin-left:42.55pt;text-indent:-21.5pt;mso-list:
l3 level1 lfo4;tab-stops:list -177.2pt"&gt;&lt;!--[if !supportLists]--&gt;&lt;span style="font-family:Symbol;mso-fareast-font-family:Symbol;mso-bidi-font-family:
Symbol;mso-ansi-language:PL"&gt;·&lt;span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&lt;/span&gt;&lt;/span&gt;&lt;!--[endif]--&gt;Transport gotowego
elementu do Zleceniodawcy.(opcja)&lt;o:p&gt;&lt;/o:p&gt;&lt;/p&gt;&lt;p class="MsoNormal" style="margin-left:42.55pt;text-indent:-21.5pt;mso-list:
l3 level1 lfo4;tab-stops:list -177.2pt"&gt;&lt;!--[if !supportLists]--&gt;&lt;span style="font-family:Symbol;mso-fareast-font-family:Symbol;mso-bidi-font-family:
Symbol;mso-ansi-language:PL"&gt;·&lt;span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&lt;/span&gt;&lt;/span&gt;&lt;!--[endif]--&gt;Udzielenie
odpowiednich gwarancji &lt;o:p&gt;&lt;/o:p&gt;&lt;/p&gt;&lt;p class="MsoNormal" style="margin-left:42.55pt;text-indent:-21.5pt;mso-list:
l3 level1 lfo4;tab-stops:list -177.2pt"&gt;&lt;!--[if !supportLists]--&gt;&lt;span style="font-family:Symbol;mso-fareast-font-family:Symbol;mso-bidi-font-family:
Symbol;mso-ansi-language:PL"&gt;·&lt;span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&lt;/span&gt;&lt;/span&gt;&lt;!--[endif]--&gt;Dokonanie
odbioru jakościowego w zakładzie&amp;nbsp;
Wykonawcy przy współudziale Zleceniodawcy&amp;nbsp; na podstawie protokolarnego odbioru
podpisanego bez zastrzeżeń przez obydwie strony.&lt;o:p&gt;&lt;/o:p&gt;&lt;/p&gt;&lt;p class="MsoNormal" style="margin-left:42.55pt"&gt;&lt;o:p&gt;&amp;nbsp;&lt;/o:p&gt;&lt;/p&gt;&lt;p class="MsoNormal" style="margin-left:1.0cm"&gt;&lt;strong&gt;&lt;span style="letter-spacing:
-.3pt;mso-ansi-language:PL"&gt;Wymagane dokumenty przed przystąpieniem do odbioru
jakościowego:&lt;o:p&gt;&lt;/o:p&gt;&lt;/span&gt;&lt;/strong&gt;&lt;/p&gt;&lt;p class="MsoNormal" style="margin-left:1.0cm"&gt;&lt;strong&gt;&lt;span style="letter-spacing:
-.3pt;mso-ansi-language:PL"&gt;&amp;nbsp;&lt;/span&gt;&lt;/strong&gt;&lt;/p&gt;&lt;p class="MsoBodyText" style="margin-top:6.0pt;margin-right:0cm;margin-bottom:
0cm;margin-left:17.85pt;margin-bottom:.0001pt"&gt;Urządzenia powinny spełniać
wymogi stawiane przez PN, BHP, CE&amp;nbsp; i inne
obowiązujące przepisy dla danego typu urządzeń oraz posiadać wymagane atesty.
Sprzedający jest zobowiązany do wydania Kupującemu certyfikatu na znak bezpieczeństwa
lub, jeśli nie jest wymagany, deklarację zgodności towaru z normami wprowadzonymi
do obowiązkowego stosowania oraz wymaganiami określonymi właściwymi przepisami,&amp;nbsp;&amp;nbsp; wszelkiego rodzaju&amp;nbsp; raporty badań i Karty kontroli oraz wszystkie
inne dokumenty wymagane i obowiązujące&amp;nbsp;
dla danego typu materiałów.&lt;o:p&gt;&lt;/o:p&gt;&lt;/p&gt;&lt;p class="MsoNormal"&gt;&lt;o:p&gt;&amp;nbsp;&lt;/o:p&gt;&lt;/p&gt;&lt;p class="MsoNormal" style="margin-left:53.85pt;text-indent:-25.5pt;mso-list:
l0 level2 lfo1;tab-stops:list 53.85pt"&gt;&lt;!--[if !supportLists]--&gt;&lt;span style="font-family:&amp;quot;Times New Roman&amp;quot;,serif;mso-ansi-language:PL"&gt;-&lt;span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&lt;/span&gt;&lt;/span&gt;&lt;!--[endif]--&gt;Atesty
hutnicze materiałów &lt;o:p&gt;&lt;/o:p&gt;&lt;/p&gt;&lt;p class="MsoNormal" style="margin-left:53.85pt;text-indent:-25.5pt;mso-list:
l0 level2 lfo1;tab-stops:list 53.85pt"&gt;&lt;!--[if !supportLists]--&gt;&lt;span style="font-family:&amp;quot;Times New Roman&amp;quot;,serif;mso-ansi-language:PL"&gt;-&lt;span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&lt;/span&gt;&lt;/span&gt;&lt;!--[endif]--&gt;Karty
pomiarów&lt;o:p&gt;&lt;/o:p&gt;&lt;/p&gt;&lt;p class="MsoNormal" style="margin-left:53.85pt;text-indent:-25.5pt;mso-list:
l0 level2 lfo1;tab-stops:list 53.85pt"&gt;&lt;!--[if !supportLists]--&gt;&lt;span style="font-family:&amp;quot;Times New Roman&amp;quot;,serif;mso-ansi-language:PL"&gt;-&lt;span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&lt;/span&gt;&lt;/span&gt;&lt;!--[endif]--&gt;Inne dokumenty
obowiązujące dla tego typu materiału / jeśli występuje /&lt;o:p&gt;&lt;/o:p&gt;&lt;/p&gt;&lt;p class="MsoNormal"&gt;&lt;o:p&gt;&amp;nbsp;&lt;/o:p&gt;&lt;/p&gt;&lt;p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</si>
</sst>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d847a1effa89d8681b1f58f5df5c0e.xlsx" TargetMode="External"/><Relationship Id="rId_hyperlink_2" Type="http://schemas.openxmlformats.org/officeDocument/2006/relationships/hyperlink" Target="https://platformazakupowa.pl/file/get_new/47c682d3ba34ad234faf8c6d843da8e0.doc" TargetMode="External"/><Relationship Id="rId_hyperlink_3" Type="http://schemas.openxmlformats.org/officeDocument/2006/relationships/hyperlink" Target="https://platformazakupowa.pl/file/get_new/9042fcaecf21c7c879126e46aa4ef14e.msg" TargetMode="External"/><Relationship Id="rId_hyperlink_4" Type="http://schemas.openxmlformats.org/officeDocument/2006/relationships/hyperlink" Target="https://platformazakupowa.pl/file/get_new/4c4d173c438b371ed52a50daef9d47b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634957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2095489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2095490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2095491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2095492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2095493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2095494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1234367</v>
      </c>
      <c r="C15" s="6" t="s">
        <v>28</v>
      </c>
      <c r="D15" s="6" t="s">
        <v>29</v>
      </c>
      <c r="E15" s="6">
        <v>7.0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634957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634957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1234367</v>
      </c>
      <c r="C22" s="1" t="s">
        <v>28</v>
      </c>
      <c r="D22" s="16" t="s">
        <v>40</v>
      </c>
      <c r="E22" s="16"/>
    </row>
    <row r="23" spans="1:27">
      <c r="A23" s="1">
        <v>4</v>
      </c>
      <c r="B23" s="1">
        <v>1234367</v>
      </c>
      <c r="C23" s="1" t="s">
        <v>28</v>
      </c>
      <c r="D23" s="16" t="s">
        <v>39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2026-01-19T13:55:29+01:00</dcterms:created>
  <dcterms:modified xsi:type="dcterms:W3CDTF">2026-01-19T13:55:29+01:00</dcterms:modified>
  <dc:title>Untitled Spreadsheet</dc:title>
  <dc:description/>
  <dc:subject/>
  <cp:keywords/>
  <cp:category/>
</cp:coreProperties>
</file>