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<sst xmlns="http://schemas.openxmlformats.org/spreadsheetml/2006/main" uniqueCount="45">
  <si>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</si>
  <si>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</si>
  <si>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</si>
  <si>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Remont i modernizacja pomieszczeń w ramach stworzenia nowej pracowni komputerowej oraz salki językowej w II Liceum Ogólnokształcącym im. Heleny Malczewskiej w Zawierciu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</si>
  <si>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</si>
  <si>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</si>
  <si>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</si>
  <si>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</si>
  <si>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</si>
  <si>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</si>
  <si>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daty otrzymania przez Zamawiającego prawidłowo wystawionej faktury. Proszę potwierdzić wpisując "Akceptuję"</t>
  </si>
  <si>
    <t>Termin realizacji</t>
  </si>
  <si>
    <t>Do dnia 31 sierpnia 2022r.. Proszę potwierdzić wpisując "Akceptuję"</t>
  </si>
  <si>
    <t>Formularz ofertowy</t>
  </si>
  <si>
    <t>Proszę załączyć wypełniony Formularz ofertowy stanowiący Załącznik nr 1 do Zaproszenia do składania ofert.</t>
  </si>
  <si>
    <t>Kosztorys ofertowy (uproszczony)</t>
  </si>
  <si>
    <t>Proszę załączyć - kosztorys ofertowy (uproszczony) - sporządzony metodą kalkulacji uproszczonej na podstawie przedmiaru robót (Załącznik nr 5 do Zaproszenia) - jako dokument o charakterze pomocniczym.</t>
  </si>
  <si>
    <t>Wykaz robót budowlanych</t>
  </si>
  <si>
    <t>Proszę załączyć - Wykaz robót budowlanych - sporządzony zgodnie ze wzorem, stanowiącym - Załącznik nr 2 do Zaproszenia, wraz z dowodami wykonania wskazanych robót (np.: referencje).</t>
  </si>
  <si>
    <t>Wykaz osób</t>
  </si>
  <si>
    <t>Proszę załączyć - Wykaz osób skierowanych do realizacji zamówienia, w szczególności odpowiedzialnych za kierowanie robotami budowlanymi, wraz z informacjami na temat ich kwalifikacji zawodowych – uprawnień, wykształcenia i doświadczenia, niezbędnych do wykonania zamówienia publicznego, a także zakresu wykonywanych przez nie czynności oraz informacją o podstawie do dysponowania tymi osobami - sporządzony zgodnie ze wzorem, stanowiącym - Załącznik nr 3 do Zaproszenia.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</si>
  <si>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</si>
  <si>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</si>
  <si>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</si>
  <si>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</si>
  <si>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</si>
  <si>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</si>
  <si>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</si>
  <si>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i modernizacja pomieszczeń w ramach stworzenia nowej pracowni komputerowej oraz salki językowej w II Liceum Ogólnokształcącym im. Heleny Malczewskiej w Zawierciu</t>
  </si>
  <si>
    <t>Zgodnie z Zaproszeniem do składania ofert wraz z załącznikami.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</si>
  <si>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</si>
  <si>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</si>
  <si>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</si>
  <si>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</si>
  <si>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</si>
  <si>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</si>
  <si>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</si>
  <si>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</si>
  <si>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oferty.docx</t>
  </si>
  <si>
    <t>Załącznik nr 2  - Wykaz robót.doc</t>
  </si>
  <si>
    <t>Załącznik nr 3  - Wykaz osób.doc</t>
  </si>
  <si>
    <t>Załącznik Nr 4 - Projekt umowy.pdf</t>
  </si>
  <si>
    <t>Załącznik nr 5 - Przedmiar.pdf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</si>
  <si>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</si>
  <si>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wskazany w Zaproszeniu do składania ofert.&amp;nbsp;&amp;nbsp;&lt;/span&gt;&lt;/p&gt;&lt;p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</si>
</sst>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e3b36328210208932a0596ebace260.docx" TargetMode="External"/><Relationship Id="rId_hyperlink_2" Type="http://schemas.openxmlformats.org/officeDocument/2006/relationships/hyperlink" Target="https://platformazakupowa.pl/file/get_new/2fc73d57ba44e7d5d256894c48d9de19.doc" TargetMode="External"/><Relationship Id="rId_hyperlink_3" Type="http://schemas.openxmlformats.org/officeDocument/2006/relationships/hyperlink" Target="https://platformazakupowa.pl/file/get_new/b19bfa31397817f28e12e8b8689de67f.doc" TargetMode="External"/><Relationship Id="rId_hyperlink_4" Type="http://schemas.openxmlformats.org/officeDocument/2006/relationships/hyperlink" Target="https://platformazakupowa.pl/file/get_new/bbf0c4e0fde95fc0a2ed9d0c9dc74b13.pdf" TargetMode="External"/><Relationship Id="rId_hyperlink_5" Type="http://schemas.openxmlformats.org/officeDocument/2006/relationships/hyperlink" Target="https://platformazakupowa.pl/file/get_new/7924a12b2f58f00c93ea5e6f20a65c17.pdf" TargetMode="External"/><Relationship Id="rId_hyperlink_6" Type="http://schemas.openxmlformats.org/officeDocument/2006/relationships/hyperlink" Target="https://platformazakupowa.pl/file/get_new/0b0f6a9b44855888637922c623c954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634450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2093935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2093936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2093937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2093959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2093968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2093974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1233701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634450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634450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634450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634450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634450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634450</v>
      </c>
      <c r="C25" s="1" t="s">
        <v>37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2026-04-11T11:38:34+02:00</dcterms:created>
  <dcterms:modified xsi:type="dcterms:W3CDTF">2026-04-11T11:38:34+02:00</dcterms:modified>
  <dc:title>Untitled Spreadsheet</dc:title>
  <dc:description/>
  <dc:subject/>
  <cp:keywords/>
  <cp:category/>
</cp:coreProperties>
</file>