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<sst xmlns="http://schemas.openxmlformats.org/spreadsheetml/2006/main" uniqueCount="40">
  <si>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</si>
  <si>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</si>
  <si>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</si>
  <si>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ULTRAFILTRY DO URZĄDZEŃ AK98 ORAZ KAPSUŁY CZYSZCZĄCE DO URZĄDZEŃ AK200,AK98,AK95 II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</si>
  <si>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</si>
  <si>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</si>
  <si>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</si>
  <si>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</si>
  <si>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</si>
  <si>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</si>
  <si>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1 - należy wypełnić</t>
  </si>
  <si>
    <t>CIDG/KRS</t>
  </si>
  <si>
    <t>Należy dołączyć</t>
  </si>
  <si>
    <t>Pełnomocnictwo</t>
  </si>
  <si>
    <t>Jeśli trzeba dołączyć</t>
  </si>
  <si>
    <t>Formularz asortymentowo-cenowy</t>
  </si>
  <si>
    <t>Załącznik nr 2- należy wypełnić</t>
  </si>
  <si>
    <t xml:space="preserve">OŚWIADCZENIE WYKONAWCY O POSIADANIU I DOSTARCZENIU NA ŻĄDANIE AKTUALNYCH ŚWIADECTW PRODUKTÓW MEDYCZNYCH </t>
  </si>
  <si>
    <t>załącznik nr 1</t>
  </si>
  <si>
    <t>Materiały informacyjne</t>
  </si>
  <si>
    <t>należy dołączyć</t>
  </si>
  <si>
    <t>NAZWA TOWARU / USŁUGI</t>
  </si>
  <si>
    <t>OPIS</t>
  </si>
  <si>
    <t>ILOŚĆ</t>
  </si>
  <si>
    <t>JM</t>
  </si>
  <si>
    <t>Cena/JM</t>
  </si>
  <si>
    <t>VAT</t>
  </si>
  <si>
    <t>WALUTA</t>
  </si>
  <si>
    <t>oferowana wartość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</si>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</sst>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b17b2481942220d6520ba6b066850.docx" TargetMode="External"/><Relationship Id="rId_hyperlink_2" Type="http://schemas.openxmlformats.org/officeDocument/2006/relationships/hyperlink" Target="https://platformazakupowa.pl/file/get_new/6ed069b0b859539060e1327ea2f085d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2093256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2093257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2093258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2093259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2093260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2093261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1233491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634217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634217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2026-02-19T03:23:51+01:00</dcterms:created>
  <dcterms:modified xsi:type="dcterms:W3CDTF">2026-02-19T03:23:51+01:00</dcterms:modified>
  <dc:title>Untitled Spreadsheet</dc:title>
  <dc:description/>
  <dc:subject/>
  <cp:keywords/>
  <cp:category/>
</cp:coreProperties>
</file>