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<sst xmlns="http://schemas.openxmlformats.org/spreadsheetml/2006/main" uniqueCount="40">
  <si>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</si>
  <si>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</si>
  <si>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</si>
  <si>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RAPORTU - BUDOWA INSTALACJI TERMICZNEGO PRZEKSZTAŁCANIA ODPADÓW W KOSZALINIE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</si>
  <si>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</si>
  <si>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</si>
  <si>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</si>
  <si>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</si>
  <si>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</si>
  <si>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</si>
  <si>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protokolarnego odbioru przedmiotu zamówienia. Proszę potwierdzić wpisując "Akceptuję"</t>
  </si>
  <si>
    <t>Termin realizacji</t>
  </si>
  <si>
    <t>120 dni od daty podpisania umowy.
Proszę potwierdzić wpisując "Akceptuję"</t>
  </si>
  <si>
    <t>Warunki udziału w postępowaniu</t>
  </si>
  <si>
    <t>Wykaz usług wg pkt 4 a) (Zamawiający wymaga załączenia pliku)</t>
  </si>
  <si>
    <t>Wykaz usług wg pkt 4 b) (Zamawiający wymaga załączenia pliku)</t>
  </si>
  <si>
    <t>Wykaz osób wg pkt 4 c)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</si>
  <si>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</si>
  <si>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</si>
  <si>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</si>
  <si>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</si>
  <si>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</si>
  <si>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</si>
  <si>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</si>
  <si>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WYKONANIE RAPORTU ODDZIAŁYWANIA NA ŚRODOWISKO</t>
  </si>
  <si>
    <t>Szczegółowy opis zakresu wykonania raportu określony jest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</si>
  <si>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</si>
  <si>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</si>
  <si>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</si>
  <si>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</si>
  <si>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</si>
  <si>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</si>
  <si>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</si>
  <si>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</si>
  <si>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wykonanie raportu - budowa ITPO Koszalin.pdf</t>
  </si>
  <si>
    <t>Zapytanie ofertowe - wykonanie raportu - budowa ITPO Koszalin.pdf</t>
  </si>
  <si>
    <t>Formularz ofertowy - wykonanie raportu - budowa ITPO Koszalin.docx</t>
  </si>
  <si>
    <t>Załącznik nr 2 do zapytania ofertowego - wykaz usług.docx</t>
  </si>
  <si>
    <t>Załącznik nr 3 do zapytania ofertowego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</si>
  <si>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&lt;/span&gt;&lt;/p&gt;&lt;ul&gt;&lt;li&gt;&lt;p class="MsoNormal" style="text-align:justify"&gt;&lt;span style="font-size:10.0pt;
font-family:&amp;quot;Open Sans&amp;quot;,sans-serif;color:black"&gt;Marcin Chełkowski&lt;br&gt;&lt;/span&gt;&lt;/p&gt;&lt;/li&gt;&lt;li&gt;&lt;p class="MsoNormal" style="text-align:justify"&gt;&lt;span style="font-size:10.0pt;
font-family:&amp;quot;Open Sans&amp;quot;,sans-serif;color:black"&gt;Nr telefonu: 695 802&amp;nbsp;600&lt;br&gt;&lt;/span&gt;&lt;/p&gt;&lt;/li&gt;&lt;li&gt;&lt;p class="MsoNormal" style="text-align:justify"&gt;&lt;span style="font-size: 10pt; font-family: &amp;quot;Open Sans&amp;quot;, sans-serif; color: black;"&gt;e-mail:&amp;nbsp;&lt;/span&gt;&lt;span style="font-weight: 700;"&gt;&lt;span style="font-size: 10pt; font-family: &amp;quot;Open Sans&amp;quot;, sans-serif; color: rgb(0, 112, 192);"&gt;marcin.chelkowski&lt;/span&gt;&lt;/span&gt;&lt;a href="mailto:jacek.dziebowski@pgkkoszalin.pl" style="background-color: rgb(255, 255, 255);"&gt;&lt;span style="font-weight: 700;"&gt;&lt;span style="font-size: 10pt; font-family: &amp;quot;Open Sans&amp;quot;, sans-serif; color: rgb(0, 112, 192);"&gt;@pgkkoszalin.pl&lt;/span&gt;&lt;/span&gt;&lt;/a&gt;&lt;br&gt;&lt;/p&gt;
&lt;p class="MsoNormal" style="text-align:justify"&gt;&lt;br&gt;&lt;/p&gt;&lt;/li&gt;&lt;/ul&gt;&lt;p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</si>
</sst>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095b2c3352baf223ad7d00f6e9307.pdf" TargetMode="External"/><Relationship Id="rId_hyperlink_2" Type="http://schemas.openxmlformats.org/officeDocument/2006/relationships/hyperlink" Target="https://platformazakupowa.pl/file/get_new/949e0dd6609501544dc03c3f0ceaaafb.pdf" TargetMode="External"/><Relationship Id="rId_hyperlink_3" Type="http://schemas.openxmlformats.org/officeDocument/2006/relationships/hyperlink" Target="https://platformazakupowa.pl/file/get_new/1b01dc469866321eaf8b388d17666206.docx" TargetMode="External"/><Relationship Id="rId_hyperlink_4" Type="http://schemas.openxmlformats.org/officeDocument/2006/relationships/hyperlink" Target="https://platformazakupowa.pl/file/get_new/67e97e113ab2e1e048c0cdc9a9cfe314.docx" TargetMode="External"/><Relationship Id="rId_hyperlink_5" Type="http://schemas.openxmlformats.org/officeDocument/2006/relationships/hyperlink" Target="https://platformazakupowa.pl/file/get_new/b8a06b1393ae64422dabf18d6f9d3d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2092714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2092715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2092716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2092766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2092769</v>
      </c>
      <c r="C10" s="6" t="s">
        <v>13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1233365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634026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634026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634026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634026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634026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2026-02-24T14:41:57+01:00</dcterms:created>
  <dcterms:modified xsi:type="dcterms:W3CDTF">2026-02-24T14:41:57+01:00</dcterms:modified>
  <dc:title>Untitled Spreadsheet</dc:title>
  <dc:description/>
  <dc:subject/>
  <cp:keywords/>
  <cp:category/>
</cp:coreProperties>
</file>