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<sst xmlns="http://schemas.openxmlformats.org/spreadsheetml/2006/main" uniqueCount="41">
  <si>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</si>
  <si>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</si>
  <si>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</si>
  <si>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co najmniej 240 Zestawów Wyposażenia Ratowniczego składających się z: tłumic do gaszenia trawy (część 1) oraz szpadla (część 2) do magazynu w Pruszkowie – z opcją zwiększenia dostaw o 300 sztuk w każdej części zamówienia.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</si>
  <si>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</si>
  <si>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</si>
  <si>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</si>
  <si>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</si>
  <si>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</si>
  <si>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</si>
  <si>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5ciu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</si>
  <si>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</si>
  <si>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</si>
  <si>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</si>
  <si>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</si>
  <si>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</si>
  <si>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</si>
  <si>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</si>
  <si>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Ofertowego. Uwaga: złożone formularze są szyfrowane automatycznie przez Platformę Zakupową.</t>
  </si>
  <si>
    <t>NAZWA TOWARU / USŁUGI</t>
  </si>
  <si>
    <t>OPIS</t>
  </si>
  <si>
    <t>ILOŚĆ</t>
  </si>
  <si>
    <t>JM</t>
  </si>
  <si>
    <t>Cena/JM</t>
  </si>
  <si>
    <t>VAT</t>
  </si>
  <si>
    <t>WALUTA</t>
  </si>
  <si>
    <t>tłumice do gaszenia trawy</t>
  </si>
  <si>
    <t>opis ceny - zob. paragraf 3 Zapytania
opis wymagań - zob. par. 1.1 Zapytania Ofertowego</t>
  </si>
  <si>
    <t>szt.</t>
  </si>
  <si>
    <t>23%</t>
  </si>
  <si>
    <t>PLN</t>
  </si>
  <si>
    <t>szpadle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</si>
  <si>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</si>
  <si>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</si>
  <si>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</si>
  <si>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</si>
  <si>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</si>
  <si>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</si>
  <si>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FSM-2022-06-03 tlumice szpadle  - Formularz Ofertowy.docx</t>
  </si>
  <si>
    <t>FSM-2022-06-03 tlumice i szpadle-Zapytanie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</si>
  <si>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style="text-align:justify;text-justify:inter-ideograph"&gt;&lt;span style="font-size:11.0pt;font-family:&amp;quot;Calibri&amp;quot;,sans-serif;mso-ascii-theme-font:
major-latin;mso-fareast-font-family:Calibri;mso-hansi-theme-font:major-latin;
mso-bidi-theme-font:major-latin;color:black;mso-themecolor:text1"&gt;Przedmiotem zamówienia
jest&lt;strong&gt; dostawa co najmniej 240 Zestawów Wyposażenia Ratowniczego składających
się z: tłumic do gaszenia trawy (część 1) oraz szpadla (część 2) do magazynu w
Pruszkowie – z opcją zwiększenia dostaw o 300 sztuk w każdej części zamówienia.
Towary zostaną następnie przekazane jako pomoc humanitarna dla Ukrainy.&lt;/strong&gt;&lt;/span&gt;&lt;span style="font-size:11.0pt;font-family:&amp;quot;Calibri&amp;quot;,sans-serif;mso-ascii-theme-font:
major-latin;mso-fareast-font-family:Calibri;mso-hansi-theme-font:major-latin;
mso-bidi-theme-font:major-latin"&gt;&lt;o:p&gt;&lt;/o:p&gt;&lt;/span&gt;&lt;/p&gt;&lt;p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</si>
</sst>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aae6e16744d9530fef7f658f54d9e92b.docx" TargetMode="External"/><Relationship Id="rId_hyperlink_3" Type="http://schemas.openxmlformats.org/officeDocument/2006/relationships/hyperlink" Target="https://platformazakupowa.pl/file/get_new/86892a842f289733e4415ea970cad4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2092378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2092379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2092380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2092381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2092382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1233165</v>
      </c>
      <c r="C14" s="6" t="s">
        <v>26</v>
      </c>
      <c r="D14" s="6" t="s">
        <v>27</v>
      </c>
      <c r="E14" s="6">
        <v>240.0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1233166</v>
      </c>
      <c r="C15" s="6" t="s">
        <v>31</v>
      </c>
      <c r="D15" s="6" t="s">
        <v>27</v>
      </c>
      <c r="E15" s="6">
        <v>240.0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633925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633925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633925</v>
      </c>
      <c r="C22" s="1" t="s">
        <v>36</v>
      </c>
      <c r="D22" s="16" t="s">
        <v>39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2024-07-16T12:42:31+02:00</dcterms:created>
  <dcterms:modified xsi:type="dcterms:W3CDTF">2024-07-16T12:42:31+02:00</dcterms:modified>
  <dc:title>Untitled Spreadsheet</dc:title>
  <dc:description/>
  <dc:subject/>
  <cp:keywords/>
  <cp:category/>
</cp:coreProperties>
</file>