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<sst xmlns="http://schemas.openxmlformats.org/spreadsheetml/2006/main" uniqueCount="41">
  <si>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</si>
  <si>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</si>
  <si>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</si>
  <si>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sprzętu RTV -  Telewizor Philips 50PUS7556/12 DVB-T2/HEVC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</si>
  <si>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</si>
  <si>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</si>
  <si>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</si>
  <si>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</si>
  <si>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</si>
  <si>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</si>
  <si>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</si>
  <si>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</si>
  <si>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5 dni roboczych od otrzymania zamówienia. Proszę potwierdzić wpisując "Akceptuję" </t>
  </si>
  <si>
    <t>Warunki płatności</t>
  </si>
  <si>
    <t>Przelew 30 dni od dostarczenia prawidłowo wystawionej faktury. Proszę potwierdzić wpisując "Akceptuję"</t>
  </si>
  <si>
    <t>Gwarancja</t>
  </si>
  <si>
    <t>Minimum 24 miesiące od dnia dostawy.
Proszę potwierdzić wpisując "Akceptuję"</t>
  </si>
  <si>
    <t>Kary za niewywiązanie się z zamówienia</t>
  </si>
  <si>
    <t>Proszę o zapoznanie się z karami oraz akceptację, brak akceptacji warunku jest równoznaczny z odrzuceniem oferty.</t>
  </si>
  <si>
    <t>Informacja o wykluczeniu wykonawców</t>
  </si>
  <si>
    <t>Proszę o zapoznanie się z informacją o wykluczeniu wykonawców oraz akceptację, brak akceptacji warunku jest równoznaczny z odrzuceniem oferty.</t>
  </si>
  <si>
    <t>NAZWA TOWARU / USŁUGI</t>
  </si>
  <si>
    <t>OPIS</t>
  </si>
  <si>
    <t>ILOŚĆ</t>
  </si>
  <si>
    <t>JM</t>
  </si>
  <si>
    <t>Cena/JM</t>
  </si>
  <si>
    <t>VAT</t>
  </si>
  <si>
    <t>WALUTA</t>
  </si>
  <si>
    <t>Telewizor Philips 50PUS7556/12 DVB-T2/HEVC</t>
  </si>
  <si>
    <t>Rozmiar ekranu 	50 cali / 126 cm
Format HD / Rozdzielczość	4K UHD / 3840 x 2160
Częstotliwość odświeżania ekranu	50 Hz / 60 Hz
Technologia obrazu 	LED
Technologia i format HDR	tak / HDR10, HDR10+, Dolby Vision, HLG (Hybrid Log-Gamma)
Podświetlenie matrycy 	Direct LED
Tuner	DVB-T (MPEG-4), DVB-T2 (HEVC), DVB-S, DVB-S2, DVB-C, analogowy
Tryb gra / sport	tak / nie
Technologie dla graczy 	Variable Refresh Rate (VRR)
Funkcje poprawy obrazu 	czujnik światła, P5 Perfect Picture Engine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</si>
  <si>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</si>
  <si>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</si>
  <si>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</si>
  <si>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</si>
  <si>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</si>
  <si>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</si>
  <si>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</si>
  <si>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Kary za niewywiązanie się z zamówienia 2022.docx</t>
  </si>
  <si>
    <t>Informacja o wykluczeniu Wykonawców..docx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</si>
  <si>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</si>
  <si>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15.75pt;"&gt;&lt;u&gt;&lt;span style="font-size: 10pt; font-family: Helvetica, sans-serif;"&gt;WARUNKI ZAMÓWIENIA&lt;/span&gt;&lt;/u&gt;&lt;span style="font-size: 10pt; font-family: Helvetica, sans-serif;"&gt;:&lt;/span&gt;&lt;/p&gt;&lt;p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15.75pt;"&gt;&lt;span style="font-size: 10pt; font-family: Helvetica,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15.75pt;"&gt;&lt;u style="color: rgb(0, 0, 0); font-family: Helvetica, sans-serif; font-size: 13.3333px;"&gt;1.&amp;nbsp; &amp;nbsp; Po przesłaniu zamówienia , Wykonawca zobowiązany jest do potwierdzenia jego przyjęcia do realizacji ( obowiązuje forma pisemna ).&lt;/u&gt;&lt;span style="font-size: 10pt; font-family: Helvetica, sans-serif;"&gt;&lt;br&gt;&lt;/span&gt;&lt;/p&gt;&lt;p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sans-serif;"&gt;2.&lt;/span&gt;&lt;/span&gt;&lt;span style="font-size: 10pt; font-family: &amp;quot;Times New Roman&amp;quot;, serif;"&gt;&amp;nbsp; &amp;nbsp; &lt;/span&gt;&lt;span style="text-indent: -18.2pt; font-size: 10pt; font-family: Helvetica, sans-serif;"&gt;Fakturę prosimy wystawić na płatnika:&lt;/span&gt;&lt;/p&gt;&lt;p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sans-serif;"&gt;21 Wojskowy Oddział Gospodarczy&lt;/span&gt;&lt;/p&gt;&lt;p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sans-serif;"&gt;ul. Kwiatkowskiego 15&lt;/span&gt;&lt;/p&gt;&lt;p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sans-serif;"&gt;82-300 Elbląg&lt;/span&gt;&lt;/p&gt;&lt;p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text-indent: 19.6pt; line-height: 12.1pt;"&gt;&lt;span style="font-size: 10pt; font-family: Helvetica, sans-serif;"&gt;NIP: 578- 310-98-61&lt;/span&gt;&lt;/p&gt;&lt;p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sans-serif;"&gt;3.&lt;/span&gt;&lt;/span&gt;&lt;span style="font-size: 10pt; font-family: &amp;quot;Times New Roman&amp;quot;, serif;"&gt;&amp;nbsp;&amp;nbsp;&amp;nbsp;&amp;nbsp;&lt;/span&gt;&lt;span style="font-size: 10pt; font-family: Helvetica, sans-serif;"&gt;Przedmiot zamówienia wraz z fakturą należy dostarczyć do:&lt;/span&gt;&lt;/p&gt;&lt;p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Helvetica, sans-serif;"&gt;21 Wojskowy Oddział Gospodarczy, ul. Kwiatkowskiego 15, 82-300 Elbląg, od poniedziałku do czwartku do godz. 14.00 w piątek do godz. 12.00.&lt;/span&gt;&lt;/p&gt;&lt;p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Helvetica, sans-serif;"&gt;O wysłaniu przedmiotu zamówienia prosimy powiadomić p. Jerzy KOMOŃ,&amp;nbsp;tel.:&amp;nbsp;&lt;span style="font-weight: 700;"&gt;727&amp;nbsp;040&amp;nbsp;577&lt;/span&gt;.&lt;/span&gt;&lt;/p&gt;&lt;p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sans-serif;"&gt;4.&lt;/span&gt;&lt;/span&gt;&lt;span style="text-indent: -18.2pt; font-size: 10pt; font-family: &amp;quot;Times New Roman&amp;quot;, serif;"&gt;&amp;nbsp; &lt;/span&gt;&lt;font face="Helvetica, sans-serif" style="text-indent: -18.2pt;"&gt;&lt;span style="font-size: 10pt;"&gt;21 WOG nie rozpatruje ofert składanych w inny sposób niż za pośrednictwem Platformy Zakupowej. Zapytania proszę kierować &lt;/span&gt;&lt;span style="font-size: 13.3333px;"&gt;wyłącznie&lt;/span&gt;&lt;span style="font-size: 10pt;"&gt;&amp;nbsp;za pośrednictwem Platformy Zakupowej,&lt;/span&gt;&lt;/font&gt;&lt;/p&gt;&lt;p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sans-serif;"&gt;1)&lt;/span&gt;&lt;span style="font-size: 10pt; font-family: &amp;quot;Times New Roman&amp;quot;, serif;"&gt;&amp;nbsp;&amp;nbsp;&amp;nbsp;&lt;/span&gt;&lt;span style="font-size: 10pt; font-family: Helvetica, sans-serif;"&gt;Zamawiający zastrzega sobie prawo do odwołania, unieważnienia lub zamknięcia postępowania bez dokonania wyboru oferty, w każdym czasie bez podania przyczyny,&lt;/span&gt;&lt;/p&gt;&lt;p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sans-serif;"&gt;2)&lt;/span&gt;&lt;span style="font-size: 10pt; font-family: &amp;quot;Times New Roman&amp;quot;, serif;"&gt;&amp;nbsp;&amp;nbsp;&amp;nbsp;&amp;nbsp;&amp;nbsp;&lt;/span&gt;&lt;span style="font-size: 10pt; font-family: Helvetica, sans-serif;"&gt;21 WOG wybierze ofertę najkorzystniejszą, zgodnie z określonymi w postępowaniu kryteriami wyboru oferty,&lt;/span&gt;&lt;/p&gt;&lt;p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sans-serif;"&gt;3)&lt;/span&gt;&lt;span style="font-size: 10pt; font-family: &amp;quot;Times New Roman&amp;quot;, serif;"&gt;&amp;nbsp; &amp;nbsp;W&lt;/span&gt;&lt;span style="font-size: 10pt; font-family: Helvetica, sans-serif;"&gt;&amp;nbsp;przypadku dostarczenia towaru niezgodnego z opisem zamieszczonym na platformie zakupowej Zamawiający zastrzega sobie prawo dokonania zwrotu na koszt Wykonawcy,&lt;/span&gt;&lt;/p&gt;&lt;p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sans-serif;"&gt;4)&lt;/span&gt;&lt;span style="font-size: 10pt; font-family: &amp;quot;Times New Roman&amp;quot;, serif;"&gt;&amp;nbsp;&amp;nbsp;&amp;nbsp;&amp;nbsp;&amp;nbsp;&lt;/span&gt;&lt;span style="font-size: 10pt; font-family: Helvetica, sans-serif;"&gt;Wykonawca gwarantuje, że produkt jest nowy, fabrycznie zapakowany i wolny od wad.&lt;/span&gt;&lt;/p&gt;&lt;p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sans-serif;"&gt;&lt;strong&gt;&lt;br&gt;&lt;/strong&gt;&lt;/span&gt;&lt;/p&gt;&lt;p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sans-serif;"&gt;5)&amp;nbsp; &amp;nbsp; Zamawiający zastrzega możliwość przeprowadzenia dodatkowych negocjacji dotyczących, zależnie od potrzeb zamówienia:&lt;/span&gt;&lt;/p&gt;&lt;p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sans-serif;"&gt;&amp;nbsp; &amp;nbsp; &amp;nbsp; &amp;nbsp;zaoferowanych cen, doboru materiałów i kolorystyki,&amp;nbsp;&lt;/span&gt;&lt;span style="font-family: Helvetica, sans-serif; font-size: 10pt; text-indent: -18.2pt;"&gt;szaty graficznej, itp.&lt;/span&gt;&lt;/p&gt;&lt;p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12.1pt;"&gt;&lt;br&gt;&lt;/p&gt;&lt;p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 font-size: 10pt; font-family: Helvetica, sans-serif;"&gt;6)&lt;/span&gt;&lt;span style="text-indent: -24.2667px; font-size: 10pt; font-family: &amp;quot;Times New Roman&amp;quot;, serif;"&gt;&amp;nbsp;&amp;nbsp;&amp;nbsp;&amp;nbsp;&lt;/span&gt;&lt;span style="text-indent: -24.2667px; font-size: 10pt; font-family: Helvetica, sans-serif;"&gt;Zamawiający zastrzega sobie prawo do zmniejszenia lub zwiększenia ilości asortymentu bez zmian wysokości ceny jednostkowej,&lt;/span&gt;&lt;strong&gt;&lt;br&gt;&lt;/strong&gt;&lt;/p&gt;&lt;p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 font-size: 10pt; font-family: Helvetica, sans-serif;"&gt;&lt;br&gt;&lt;/span&gt;&lt;/p&gt;&lt;p class="MsoNormal" style="margin: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-24.2667px;"&gt;7)&amp;nbsp; &amp;nbsp;Dopuszczalne jest dokonanie wyboru oferty częściowej w zakresie poszczególnych pozycji asortymentowych.&lt;/span&gt;&lt;br&gt;&lt;/p&gt;&lt;p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sans-serif;"&gt;5.&lt;/span&gt;&lt;/span&gt;&lt;span style="font-size: 10pt; font-family: &amp;quot;Times New Roman&amp;quot;, serif;"&gt;&amp;nbsp;&amp;nbsp;&lt;/span&gt;&lt;span style="font-family: Helvetica, sans-serif; font-size: 10pt; text-indent: -18.2pt;"&gt;Warunkiem złożenia oferty jest zapoznanie się z treścią ww. punktów i ich akceptacja. Akceptując powyższe warunki Oferent wyraża zgodę na jego wszystkie postanowienia i zobowiązuje się do ich przestrzegania.&lt;/span&gt;&lt;/p&gt;&lt;p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700;"&gt;&lt;span style="font-size: 10pt; font-family: Helvetica, sans-serif;"&gt;Jeżeli nie wyrażasz zgody na powyższe warunki - proszę nie składać swojej oferty.&lt;/span&gt;&lt;/span&gt;&lt;/p&gt;&lt;p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sans-serif;"&gt;6.&lt;/span&gt;&lt;/span&gt;&lt;span style="font-size: 10pt; font-family: &amp;quot;Times New Roman&amp;quot;, serif;"&gt;&amp;nbsp;&amp;nbsp;&amp;nbsp;&amp;nbsp;&amp;nbsp;&amp;nbsp;&lt;/span&gt;&lt;span style="font-size: 10pt; font-family: Helvetica, sans-serif;"&gt;O ile nie wskazano inaczej, oferty składa się w cenie brutto.&lt;/span&gt;&lt;/p&gt;&lt;p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sans-serif;"&gt;7.&lt;/span&gt;&lt;/span&gt;&lt;span style="font-size: 10pt; font-family: &amp;quot;Times New Roman&amp;quot;, serif;"&gt;&amp;nbsp;&amp;nbsp;&amp;nbsp;&amp;nbsp;&amp;nbsp;&amp;nbsp;&lt;/span&gt;&lt;span style="font-size: 10pt; font-family: Helvetica, sans-serif;"&gt;Wykonawca jest związany złożoną przez siebie ofertą przez okres 30 dni od dnia upływu terminu składania ofert.&lt;/span&gt;&lt;/p&gt;&lt;p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sans-serif;"&gt;8.&lt;/span&gt;&lt;/span&gt;&lt;span style="font-size: 10pt; font-family: &amp;quot;Times New Roman&amp;quot;, serif;"&gt;&amp;nbsp; &amp;nbsp;&lt;/span&gt;&lt;span style="font-size: 10pt; font-family: Helvetica, sans-serif;"&gt;Termin płatności na rzecz Wykonawcy wynosi&amp;nbsp;&lt;span style="font-weight: 700;"&gt;30 dni&lt;/span&gt;&amp;nbsp;od daty realizacji zamówienia, licząc od dnia otrzymania przez 21 WOG prawidłowo wystawionej faktury.&lt;/span&gt;&lt;/p&gt;&lt;p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style="font-size: 10pt; font-family: Helvetica, sans-serif;"&gt;&lt;br&gt;&lt;/span&gt;&lt;/p&gt;&lt;p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style="text-indent: -24.2667px;"&gt;9.&amp;nbsp; &amp;nbsp;Wymagana gwarancja na dostarczone produkty - minimum&amp;nbsp;&lt;/span&gt;&lt;span style="font-weight: 700; text-indent: -24.2667px;"&gt;24 miesiące od momentu dostawy&lt;/span&gt;&lt;span style="text-indent: -24.2667px;"&gt;. Formę udzielonej gwarancji stanowią: karta gwarancyjna lub kopia faktury (umowy).&lt;/span&gt;&lt;span style="font-size: 10pt; font-family: Helvetica, sans-serif;"&gt;&lt;br&gt;&lt;/span&gt;&lt;/p&gt;&lt;p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style="margin: 0cm 0cm 0.0001pt 18.9pt; background-image: initial; background-position: initial; background-size: initial; background-repeat: initial; background-attachment: initial; background-origin: initial; background-clip: initial; text-align: justify; text-indent: -18.2pt; line-height: 12.1pt;"&gt;&lt;span style="font-weight: 700;"&gt;&lt;span style="font-size: 10pt; font-family: Helvetica, sans-serif;"&gt;10.&lt;/span&gt;&lt;/span&gt;&lt;span style="font-size: 10pt; font-family: &amp;quot;Times New Roman&amp;quot;, serif;"&gt;&amp;nbsp;&amp;nbsp;&lt;/span&gt;&lt;span style="font-size: 10pt; font-family: Helvetica, sans-serif;"&gt;Wykonawca składając ofertę oświadcza, że zgodnie z art. 25a ust. 1 ustawy Prawo zamówień publicznych (t.j. Dz. U. z 2019 r. poz. 2019) spełnia warunki udziału w postępowaniu określone przez Zamawiającego w zapytaniu ofertowym oraz nie podlega wykluczeniu z postępowania na podst. art. 24 ust.1 pkt. 12-23 ustawy.&lt;/span&gt;&lt;/p&gt;&lt;p class="MsoNormal" style="margin: 6pt 0cm; background-image: initial; background-position: initial; background-size: initial; background-repeat: initial; background-attachment: initial; background-origin: initial; background-clip: initial; text-align: justify; line-height: 15.75pt;"&gt;&lt;span style="font-weight: 700;"&gt;&lt;span style="font-size: 10pt; font-family: Helvetica, sans-serif;"&gt;KLAUZULA INFORMACYJNA WS. PRZETWARZANIA DANYCH OSOBOWYCH&lt;/span&gt;&lt;/span&gt;&lt;/p&gt;&lt;p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Helvetica, sans-serif;"&gt;Zgodnie z art. 13 ust. 1 i 2&amp;nbsp;rozporządzenia Parlamentu Europejskiego i Rady (UE) 2016/679&amp;nbsp;&lt;br&gt;z dnia 27 kwietnia 2016 r. w sprawie ochrony osób fizycznych w związku z&amp;nbsp;przetwarzaniem danych osobowych i w sprawie swobodnego przepływu takich danych oraz uchylenia dyrektywy 95/46/WE (ogólne rozporządzenie o ochronie danych) (Dz. Urz. UE L 119&amp;nbsp;&lt;br&gt;z 04.05.2016, str. 1),&amp;nbsp;dalej „RODO”, informuję, że:&lt;/span&gt;&lt;/p&gt;&lt;p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sans-serif;"&gt;1.&lt;/span&gt;&lt;/span&gt;&lt;span style="font-size: 10pt; font-family: Helvetica, sans-serif;"&gt;&amp;nbsp;&amp;nbsp;&amp;nbsp;&amp;nbsp;&amp;nbsp;Administratorem Pani/Pana danych osobowych jest 21 Wojskowy Oddział Gospodarczy w Elblągu, ul. Kwiatkowskiego 15, 82-300 Elbląg, fax: 261 313 304, e-mail:&amp;nbsp;&lt;/span&gt;&lt;a href="mailto:21wog@ron.mil.pl"&gt;&lt;span style="font-size: 10pt; font-family: Helvetica, sans-serif;"&gt;21wog@ron.mil.pl&lt;/span&gt;&lt;/a&gt;&lt;span style="font-size: 10pt; font-family: Helvetica, sans-serif;"&gt;&amp;nbsp;,&lt;/span&gt;&lt;/p&gt;&lt;p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sans-serif;"&gt;2.&lt;/span&gt;&lt;/span&gt;&lt;span style="font-size: 10pt; font-family: Helvetica, sans-serif;"&gt;&amp;nbsp;&amp;nbsp;&amp;nbsp;&amp;nbsp;&amp;nbsp;Inspektor ochrony danych 21 Wojskowego Oddziału Gospodarczego w Elblągu dostępny jest pod adresem mailowym:&amp;nbsp;&lt;/span&gt;&lt;a href="mailto:21wog@ron.mil.p"&gt;&lt;span style="font-size: 10pt; font-family: Helvetica, sans-serif;"&gt;21wog@ron.mil.p&lt;/span&gt;&lt;/a&gt;&lt;span style="font-size: 10pt; font-family: Helvetica, sans-serif;"&gt;&amp;nbsp;,&lt;/span&gt;&lt;/p&gt;&lt;p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sans-serif;"&gt;3.&lt;/span&gt;&lt;/span&gt;&lt;font face="Helvetica, sans-serif"&gt;&lt;span style="font-size: 10pt;"&gt;&amp;nbsp;&amp;nbsp;&amp;nbsp;&amp;nbsp;&amp;nbsp;Pani/Pana dane osobowe przetwarzane będą na podstawie art. 6 ust. 1 lit. b), c)&lt;/span&gt;&lt;/font&gt;&lt;em style="font-family: Helvetica, sans-serif; font-size: 10pt;"&gt;&amp;nbsp;&lt;/em&gt;&lt;font face="Helvetica, sans-serif"&gt;&lt;span style="font-size: 10pt;"&gt;RODO&lt;/span&gt;&lt;/font&gt;&lt;br&gt;&lt;font face="Helvetica, sans-serif"&gt;&lt;span style="font-size: 10pt;"&gt;w celu&amp;nbsp;związanym z procedurą o udzielenie zamówienia publicznego na zakup i dostawę&amp;nbsp;&lt;strong&gt;„&lt;/strong&gt;&lt;/span&gt;&lt;/font&gt;&lt;span style="text-indent: -18pt;"&gt;&lt;font face="Helvetica, sans-serif"&gt;&lt;span style="font-size: 13.3333px;"&gt;&lt;strong&gt;Zakup i dostawa sprzętu RTV -&amp;nbsp;&lt;/strong&gt;&lt;/span&gt;&lt;/font&gt;&lt;/span&gt;&lt;font face="Helvetica, sans-serif"&gt;&lt;span style="font-size: 13.3333px;"&gt;&lt;strong&gt;Telewizor Philips 50PUS7556/12 DVB-T2/HEVC"&lt;/strong&gt;&lt;/span&gt;&lt;/font&gt;&lt;/p&gt;&lt;p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sans-serif;"&gt;4.&lt;/span&gt;&lt;/span&gt;&lt;span style="font-size: 10pt; font-family: Helvetica, sans-serif;"&gt;&amp;nbsp;&amp;nbsp;&amp;nbsp;&amp;nbsp;&amp;nbsp;Odbiorcami Pani/Pana danych osobowych będą osoby lub podmioty, którym udostępniona zostanie dokumentacja&amp;nbsp;związana z procedurą o udzielenie zamówienia publicznego,&amp;nbsp;&lt;/span&gt;&lt;span style="font-weight: 700; text-indent: -18pt;"&gt;&lt;span style="font-size: 10pt; font-family: Helvetica, sans-serif;"&gt;jak w punkcie wyżej&lt;/span&gt;&lt;/span&gt;&lt;span style="text-indent: -18pt; font-size: 10pt; font-family: Helvetica, sans-serif;"&gt;,&lt;/span&gt;&lt;/p&gt;&lt;p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sans-serif;"&gt;5.&lt;/span&gt;&lt;/span&gt;&lt;span style="font-size: 10pt; font-family: Helvetica, sans-serif;"&gt;&amp;nbsp;&amp;nbsp;&amp;nbsp;&amp;nbsp;&amp;nbsp;Pani/Pana dane osobowe będą przechowywane przez obowiązujący okres przechowywania dokumentacji związanej&amp;nbsp;z procedurą o udzielenie zamówienia publicznego,&lt;/span&gt;&lt;/p&gt;&lt;p class="MsoNormal" style="margin: 0cm 0cm 0.0001pt 18pt;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style="font-weight: 700;"&gt;&lt;span style="font-size: 10pt; font-family: Helvetica, sans-serif;"&gt;6.&lt;/span&gt;&lt;/span&gt;&lt;span style="font-size: 10pt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</si>
</sst>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34765508c5bfd76e1e7f059b9d139f.docx" TargetMode="External"/><Relationship Id="rId_hyperlink_2" Type="http://schemas.openxmlformats.org/officeDocument/2006/relationships/hyperlink" Target="https://platformazakupowa.pl/file/get_new/46b01463ad8196f4a51486eacce145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2091971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2091972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2091973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2091975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2091976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2091977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1232915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2091976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2091977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2026-01-20T15:26:59+01:00</dcterms:created>
  <dcterms:modified xsi:type="dcterms:W3CDTF">2026-01-20T15:26:59+01:00</dcterms:modified>
  <dc:title>Untitled Spreadsheet</dc:title>
  <dc:description/>
  <dc:subject/>
  <cp:keywords/>
  <cp:category/>
</cp:coreProperties>
</file>