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<sst xmlns="http://schemas.openxmlformats.org/spreadsheetml/2006/main" uniqueCount="49">
  <si>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</si>
  <si>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</si>
  <si>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</si>
  <si>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Wykonanie przeglądu obszaru i granic aglomeracji Koronowo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</si>
  <si>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</si>
  <si>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</si>
  <si>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</si>
  <si>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</si>
  <si>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</si>
  <si>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</si>
  <si>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</si>
  <si>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</si>
  <si>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września 2022 r. Proszę potwierdzić wpisując "Akceptuję"</t>
  </si>
  <si>
    <t xml:space="preserve">Wypełnienie obowiązku informacyjnego 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</si>
  <si>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	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</si>
  <si>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</si>
  <si>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</t>
  </si>
  <si>
    <t>Oświadczenie biała lista podatników VAT</t>
  </si>
  <si>
    <t xml:space="preserve">Oświadczam, że jestem czynnym podatnikiem i figuruje w wykazie prowadzonym przez Szefa Krajowej Administracji Skarbowej (Biała lista podatników VAT) Proszę potwierdzić wpisując "Oświadczam" </t>
  </si>
  <si>
    <t>Załącznik nr 1 - Formularz ofertowy</t>
  </si>
  <si>
    <t>Proszę o załączenie wypełnionego załącznika nr 1 do zapytania ofertowego</t>
  </si>
  <si>
    <t>Załącznik nr 2 - Wykaz wykonywanych uslug</t>
  </si>
  <si>
    <t>Proszę o załączenie wypełnionego załącznika nr 2 do zapytania ofertowego</t>
  </si>
  <si>
    <t>Załącznik nr 3 - Projekt umowy</t>
  </si>
  <si>
    <t>Oświadczam, że zapoznałem/am się z załącznikiem nr 3 - projekt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</si>
  <si>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</si>
  <si>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</si>
  <si>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</si>
  <si>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</si>
  <si>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</si>
  <si>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</si>
  <si>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</si>
  <si>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przeglądu obszaru i granic aglomeracji Koronowo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</si>
  <si>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</si>
  <si>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</si>
  <si>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</si>
  <si>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</si>
  <si>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</si>
  <si>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</si>
  <si>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</si>
  <si>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</si>
  <si>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1 Formularz_ofertowy - wersja edytowalna.docx</t>
  </si>
  <si>
    <t>zał 1 Formularz_ofertowy.pdf</t>
  </si>
  <si>
    <t>zał 2 Wykaz_wykonywanych_uslug - wersja edytowalna.docx</t>
  </si>
  <si>
    <t>zał 2 Wykaz_wykonywanych_uslug.pdf</t>
  </si>
  <si>
    <t>Zał 3 Umowa - aglomeracja PROJEKT 2.pdf</t>
  </si>
  <si>
    <t>Zapytanie ofertowe - aglomeracja.pdf</t>
  </si>
  <si>
    <t>zał 4 . Klauzula RODO AKTUALIZACJA PROJEKTU ZAŁOŻEŃ.pdf</t>
  </si>
  <si>
    <t>&lt;p&gt;Gmina Koronowo zwraca się z zapytaniem ofertowym na „Wykonanie przeglądu obszaru i granic aglomeracji Koronowo”, zgodnie z obowiązkiem wynikającym z&amp;nbsp; art. 92 ustawy&amp;nbsp; z dnia 20 lipca 2017 r. – Prawo wodne (Dz. U. z 2021 r., poz. 2233 ze zm.).&lt;/p&gt;&lt;p&gt;Postępowanie jest wyłączone ze stosowania&amp;nbsp; ustawy z dnia z dnia 11 września 2019 r. – Prawo zamówień publicznych. &lt;/p&gt;&lt;br&gt;&lt;p&gt;Osobą upoważnioną do kontaktów w sprawie przedmiotowego postępowania jest Pani Ewelina Wilk nr tel.: 52 3826 441.&lt;/p&gt;&amp;nbsp;&lt;br&gt;&lt;p&gt;&lt;strong&gt;I. Opis przedmiotu zamówienia &lt;/strong&gt;&lt;/p&gt;&lt;p&gt;&amp;nbsp;&amp;nbsp; &amp;nbsp;Przedmiot zamówienia został szczegółowo opisany w załącznikach do zapytania ofertowego.&lt;br&gt;&lt;/p&gt;&lt;p&gt;&lt;strong&gt;II. Termin wykonania zamówienia:&lt;/strong&gt;&lt;/p&gt;&lt;p&gt;do 30 września 2022 r. &lt;br&gt;&lt;/p&gt;&lt;p&gt;&lt;strong&gt;III. Komunikacja między Zamawiającym a wykonawcami &lt;/strong&gt;&lt;/p&gt;&lt;p&gt;1.&amp;nbsp;&amp;nbsp;&amp;nbsp;
 Postępowanie prowadzone jest za pośrednictwem elektronicznej Platformy 
zakupowej, zwanej dalej „Platformą” pod adresem: 
https://platformazakupowa.pl&lt;/p&gt;&lt;p&gt;2.&amp;nbsp;&amp;nbsp;&amp;nbsp; Komunikacja między Zamawiającym
 a wykonawcami, tj. zadawanie pytań i składanie ofert przez wykonawców 
oraz udzielanie odpowiedzi i przekazywanie innych informacji dotyczących
 postępowania przez zamawiającego odbywa się&amp;nbsp; wyłącznie za pośrednictwem
 Platformy. &lt;/p&gt;&lt;p&gt;&lt;strong&gt;IV.&amp;nbsp;&amp;nbsp;&amp;nbsp; Sposób złożenia oferty&amp;nbsp; &lt;/strong&gt;&lt;/p&gt;&lt;p&gt;1.&amp;nbsp; Ofertę stanowi wypełniony formularz ofertowy znajdujący się na Platformie w zakładce „Oferta” oraz wypełnione załączniki wymagane przez Zamawiającego. &amp;nbsp;&lt;/p&gt;&lt;p&gt;2.&amp;nbsp;&amp;nbsp;&amp;nbsp; W cenie muszą zostać uwzględnione wszystkie koszty związane z realizacją zamówienia.&amp;nbsp; &lt;/p&gt;&lt;p&gt;3.&amp;nbsp;&amp;nbsp;&amp;nbsp; Nie dopuszcza się składania ofert częściowych.&lt;/p&gt;&lt;p&gt;&lt;strong&gt;V.&amp;nbsp;&amp;nbsp;&amp;nbsp; Termin składania ofert &lt;/strong&gt;&lt;/p&gt;&lt;p&gt;1.&amp;nbsp;&amp;nbsp;&amp;nbsp; Ofertę należy złożyć za pośrednictwem Platformy w terminie:&amp;nbsp; do dnia 08 lipca 2022 r. do godz. 10:00 &lt;/p&gt;&lt;p&gt;&lt;strong&gt;VI. Kryteria wyboru oferty &amp;nbsp;&lt;/strong&gt;&lt;/p&gt;&lt;p&gt;Najniższa cena &amp;nbsp;&lt;/p&gt;&lt;p&gt;&lt;strong&gt;VII. Pozostałe informacje &lt;/strong&gt;&lt;/p&gt;&lt;p&gt;1.&amp;nbsp;&amp;nbsp;&amp;nbsp; Zamawiający zastrzega sobie prawo do: &lt;/p&gt;&lt;p&gt;a)&amp;nbsp;&amp;nbsp;&amp;nbsp; wprowadzenia zmian do niniejszego postępowania przed upływem terminu składania ofert, o czym powiadomi wykonawców; &lt;/p&gt;&lt;p&gt;b)&amp;nbsp;&amp;nbsp;&amp;nbsp; negocjacji; &lt;/p&gt;&lt;p&gt;c)&amp;nbsp;&amp;nbsp;&amp;nbsp;
 odstąpienia od wyboru ofert bez podania przyczyny; z tego tytułu nie 
przysługuje wykonawcy roszczenie przeciwko Zamawiającemu.&lt;/p&gt;&lt;p&gt;2.&amp;nbsp;&amp;nbsp;&amp;nbsp; 
Informacje dotyczące przetwarzania danych osobowych zgodnie z 
Rozporządzeniem Parlamentu Europejskiego i Rady (UE) 2016/679 z dnia 27 
kwietnia 2016 r. (RODO)&amp;nbsp; został dołączony do zapytania ofertowego. 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</si>
</sst>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4c427a167803df9e4c7d7fafce5609.docx" TargetMode="External"/><Relationship Id="rId_hyperlink_2" Type="http://schemas.openxmlformats.org/officeDocument/2006/relationships/hyperlink" Target="https://platformazakupowa.pl/file/get_new/bdde5d3c161f25c6366a9ba03a8569a8.pdf" TargetMode="External"/><Relationship Id="rId_hyperlink_3" Type="http://schemas.openxmlformats.org/officeDocument/2006/relationships/hyperlink" Target="https://platformazakupowa.pl/file/get_new/50a0c431fdf24629284cff53199ede94.docx" TargetMode="External"/><Relationship Id="rId_hyperlink_4" Type="http://schemas.openxmlformats.org/officeDocument/2006/relationships/hyperlink" Target="https://platformazakupowa.pl/file/get_new/b70b71982de708cb70a86894c7b96a37.pdf" TargetMode="External"/><Relationship Id="rId_hyperlink_5" Type="http://schemas.openxmlformats.org/officeDocument/2006/relationships/hyperlink" Target="https://platformazakupowa.pl/file/get_new/4c7dac6f72d875b04d42aca689d3673e.pdf" TargetMode="External"/><Relationship Id="rId_hyperlink_6" Type="http://schemas.openxmlformats.org/officeDocument/2006/relationships/hyperlink" Target="https://platformazakupowa.pl/file/get_new/cdf00eb0d69371e5d5eb4f4ebe615839.pdf" TargetMode="External"/><Relationship Id="rId_hyperlink_7" Type="http://schemas.openxmlformats.org/officeDocument/2006/relationships/hyperlink" Target="https://platformazakupowa.pl/file/get_new/f588ffac3589830aa79fcae6787c99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633760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2091941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2091942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2091982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2091983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2091984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2091991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2091998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2092003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1232907</v>
      </c>
      <c r="C17" s="6" t="s">
        <v>32</v>
      </c>
      <c r="D17" s="6"/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633760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633760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633760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633760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633760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633760</v>
      </c>
      <c r="C27" s="1" t="s">
        <v>40</v>
      </c>
      <c r="D27" s="16" t="s">
        <v>46</v>
      </c>
      <c r="E27" s="16"/>
    </row>
    <row r="28" spans="1:27">
      <c r="A28" s="1">
        <v>7</v>
      </c>
      <c r="B28" s="1">
        <v>2091983</v>
      </c>
      <c r="C28" s="1" t="s">
        <v>15</v>
      </c>
      <c r="D28" s="16" t="s">
        <v>47</v>
      </c>
      <c r="E28" s="16"/>
    </row>
    <row r="32" spans="1:27">
      <c r="A32" s="3" t="s">
        <v>40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2026-03-07T20:04:48+01:00</dcterms:created>
  <dcterms:modified xsi:type="dcterms:W3CDTF">2026-03-07T20:04:48+01:00</dcterms:modified>
  <dc:title>Untitled Spreadsheet</dc:title>
  <dc:description/>
  <dc:subject/>
  <cp:keywords/>
  <cp:category/>
</cp:coreProperties>
</file>