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<sst xmlns="http://schemas.openxmlformats.org/spreadsheetml/2006/main" uniqueCount="41">
  <si>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</si>
  <si>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</si>
  <si>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</si>
  <si>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szkoleniowa dotycząca przeprowadzenia szkolenia z obszaru interwencji kryzysowej (1 cykl szkolenia 120-godzinnego)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</si>
  <si>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</si>
  <si>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</si>
  <si>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</si>
  <si>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</si>
  <si>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</si>
  <si>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</si>
  <si>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</si>
  <si>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</si>
  <si>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określa zapytanie ofertowe oraz załącznik nr 1 Proszę potwierdzić wpisują "Akceptuję"</t>
  </si>
  <si>
    <t>Dodatkowe koszty</t>
  </si>
  <si>
    <t>Wszelkie dodatkowe koszty, w tym koszty transportu, materiałów szkoleniowych , certyfikatów itp. po stronie wykonawcy. Proszę potwierdzić wpisując "Akceptuję"</t>
  </si>
  <si>
    <t>Warunki uczestnictwa 1</t>
  </si>
  <si>
    <t>określa załącznik Zapytanie ofertowe.
Proszę złożyć kopię  certyfikatu z zakresu interwencji kryzysowej Polskiego Towarzystwa Psychologicznego oraz potwierdzić wymagane terminy na zał. nr 1 Proszę potwierdzić wpisując "Potwierdzam"</t>
  </si>
  <si>
    <t>Kryterium oceny 2</t>
  </si>
  <si>
    <t xml:space="preserve">Określa załącznik Zapytanie ofertowe. Wykonawca złoży zał nr 2 celem potwierdzenia doświadczenia. </t>
  </si>
  <si>
    <t>Warunki uczestnictwa 2</t>
  </si>
  <si>
    <t xml:space="preserve">Wykonawca złoży pod rygorem wykluczenia z postępowania zał nr 3 tj. Oświadczenie, że nie zachodzą wobec niego przesłanki o których mowa w art. 7 ust. 1 ustawy z dnia 13 kwietnia 2022 r. – o szczególnych rozwiązaniach w zakresie przeciwdziałania wspieraniu agresji na Ukrainę oraz służących ochronie bezpieczeństwa narodowego (Dz. U. z 2022 r. poz. 835)  </t>
  </si>
  <si>
    <t>NAZWA TOWARU / USŁUGI</t>
  </si>
  <si>
    <t>OPIS</t>
  </si>
  <si>
    <t>ILOŚĆ</t>
  </si>
  <si>
    <t>JM</t>
  </si>
  <si>
    <t>Cena/JM</t>
  </si>
  <si>
    <t>VAT</t>
  </si>
  <si>
    <t>WALUTA</t>
  </si>
  <si>
    <t>szczegóły określa załącznik Zapytanie ofertowe. 
UWAGA WYKONAWCA PODAJĘ CENĘ ZA 1 godz. która jest przemnażana razy 120 godz.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</si>
  <si>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</si>
  <si>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</si>
  <si>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</si>
  <si>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</si>
  <si>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</si>
  <si>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</si>
  <si>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</si>
  <si>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OŚWIADCZENIE 3.odt</t>
  </si>
  <si>
    <t>umowa interwencja kryzysowa.docx</t>
  </si>
  <si>
    <t>Zapytanie ofertowe_szkolenia interwencja kryzysowa i zał 1,2.docx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</si>
  <si>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</si>
  <si>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8567 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</si>
</sst>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0d0b82416dc976accb5faad4230236.odt" TargetMode="External"/><Relationship Id="rId_hyperlink_2" Type="http://schemas.openxmlformats.org/officeDocument/2006/relationships/hyperlink" Target="https://platformazakupowa.pl/file/get_new/42427cb446352fa6ce275425d87fea82.docx" TargetMode="External"/><Relationship Id="rId_hyperlink_3" Type="http://schemas.openxmlformats.org/officeDocument/2006/relationships/hyperlink" Target="https://platformazakupowa.pl/file/get_new/2d685a75c230b9d24a43cd2b08e8f4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2091834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2091851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2091872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1232819</v>
      </c>
      <c r="C15" s="6" t="s">
        <v>3</v>
      </c>
      <c r="D15" s="6" t="s">
        <v>28</v>
      </c>
      <c r="E15" s="6">
        <v>120.0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2091872</v>
      </c>
      <c r="C20" s="1" t="s">
        <v>19</v>
      </c>
      <c r="D20" s="16" t="s">
        <v>36</v>
      </c>
      <c r="E20" s="16"/>
    </row>
    <row r="21" spans="1:27">
      <c r="A21" s="1">
        <v>2</v>
      </c>
      <c r="B21" s="1">
        <v>1232819</v>
      </c>
      <c r="C21" s="1" t="s">
        <v>3</v>
      </c>
      <c r="D21" s="16" t="s">
        <v>37</v>
      </c>
      <c r="E21" s="16"/>
    </row>
    <row r="22" spans="1:27">
      <c r="A22" s="1">
        <v>3</v>
      </c>
      <c r="B22" s="1">
        <v>1232819</v>
      </c>
      <c r="C22" s="1" t="s">
        <v>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2026-02-21T11:50:59+01:00</dcterms:created>
  <dcterms:modified xsi:type="dcterms:W3CDTF">2026-02-21T11:50:59+01:00</dcterms:modified>
  <dc:title>Untitled Spreadsheet</dc:title>
  <dc:description/>
  <dc:subject/>
  <cp:keywords/>
  <cp:category/>
</cp:coreProperties>
</file>