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<sst xmlns="http://schemas.openxmlformats.org/spreadsheetml/2006/main" uniqueCount="39">
  <si>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</si>
  <si>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</si>
  <si>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</si>
  <si>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kabin sanitarnych HPL w pomieszczeniach higieniczno-sanitarnych w budynku Urzędu Gminy i Miasta Lwówek Śląski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</si>
  <si>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</si>
  <si>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</si>
  <si>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</si>
  <si>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</si>
  <si>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</si>
  <si>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</si>
  <si>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</si>
  <si>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</si>
  <si>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26.08.2022 r. (podpisany protokół odbioru końcowego zadania).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</si>
  <si>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</si>
  <si>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</si>
  <si>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</si>
  <si>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</si>
  <si>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</si>
  <si>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</si>
  <si>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</si>
  <si>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</si>
  <si>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</si>
  <si>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</si>
  <si>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Szczegółowy zakres przedmiotu zamówienia zawarty jest w zaproszeniu ofertowym oraz w załącznikach.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</si>
  <si>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</si>
  <si>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</si>
  <si>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</si>
  <si>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</si>
  <si>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</si>
  <si>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</si>
  <si>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</si>
  <si>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</si>
  <si>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20220630_Zapytanie ofertowe - kabiny sanitarne HPL.pdf</t>
  </si>
  <si>
    <t>Załącznik nr 1 - oświadczenie Wykonawcy.docx</t>
  </si>
  <si>
    <t>Załącznik nr 2 - istotne postanowienia umowy.docx</t>
  </si>
  <si>
    <t>Załącznik nr 3 - oświadczenie RODO.docx</t>
  </si>
  <si>
    <t>Załącznik nr 4 - klauzula informacyjna.pdf</t>
  </si>
  <si>
    <t>Załącznik nr 5 - dokumentacja.7z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</si>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</sst>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692f1081c76d9e9ee2f20126817d8.pdf" TargetMode="External"/><Relationship Id="rId_hyperlink_2" Type="http://schemas.openxmlformats.org/officeDocument/2006/relationships/hyperlink" Target="https://platformazakupowa.pl/file/get_new/911035799d1bf9871e1e92c25b16913c.docx" TargetMode="External"/><Relationship Id="rId_hyperlink_3" Type="http://schemas.openxmlformats.org/officeDocument/2006/relationships/hyperlink" Target="https://platformazakupowa.pl/file/get_new/5439a260e055e426d975070e035fc17e.docx" TargetMode="External"/><Relationship Id="rId_hyperlink_4" Type="http://schemas.openxmlformats.org/officeDocument/2006/relationships/hyperlink" Target="https://platformazakupowa.pl/file/get_new/9c6119fd1e29615bf9d97c19fd95c349.docx" TargetMode="External"/><Relationship Id="rId_hyperlink_5" Type="http://schemas.openxmlformats.org/officeDocument/2006/relationships/hyperlink" Target="https://platformazakupowa.pl/file/get_new/802e6e855f604188c29e034ab426e983.pdf" TargetMode="External"/><Relationship Id="rId_hyperlink_6" Type="http://schemas.openxmlformats.org/officeDocument/2006/relationships/hyperlink" Target="https://platformazakupowa.pl/file/get_new/04278169ec2f89aa628270f774defb75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2091654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1232773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633670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633670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633670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633670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633670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633670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2026-04-23T06:25:54+02:00</dcterms:created>
  <dcterms:modified xsi:type="dcterms:W3CDTF">2026-04-23T06:25:54+02:00</dcterms:modified>
  <dc:title>Untitled Spreadsheet</dc:title>
  <dc:description/>
  <dc:subject/>
  <cp:keywords/>
  <cp:category/>
</cp:coreProperties>
</file>