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<sst xmlns="http://schemas.openxmlformats.org/spreadsheetml/2006/main" uniqueCount="36">
  <si>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</si>
  <si>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</si>
  <si>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</si>
  <si>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Dowóz uczniów i dzieci  niepełnosprawnych wraz z opiekunami do szkół specjalnych i placówek opiekuńczo- wychowawczych poza teren Gminy Murów</t>
  </si>
  <si>
    <t>Komentarz do całej oferty:</t>
  </si>
  <si>
    <t>LP</t>
  </si>
  <si>
    <t>Kryterium</t>
  </si>
  <si>
    <t>Opis</t>
  </si>
  <si>
    <t>Twoja propozycja/komentarz</t>
  </si>
  <si>
    <t>Termin realizacji</t>
  </si>
  <si>
    <t>Termin wykonania przedmiotu zamówienia: 
Rok szkolny 2022/2023 tj. od 1 września 2022r. do 23 czerwca 2023r.
"Akceptuję"</t>
  </si>
  <si>
    <t>Dodatkowe koszty</t>
  </si>
  <si>
    <t>Wszelkie dodatkowe koszty, w tym koszty dojazdu do uczniów,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</si>
  <si>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</si>
  <si>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</si>
  <si>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</si>
  <si>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</si>
  <si>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</si>
  <si>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</si>
  <si>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</si>
  <si>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</si>
  <si>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 xml:space="preserve">Zadanie nr 1.  
Dowóz dzieci niepełnosprawnych  z zapewnieniem opieki do Specjalnego Ośrodka Szkolno-Wychowawczego im. M. Konopnickiej w Kluczborku ul. Sienkiewicza 27, 46-200 Kluczbork - 2 dzieci
 	Miejsce wykonywania zamówienia -trasa przejazdu dla zadania nr 1:
Bukowo - do Specjalnego Ośrodka Szkolno-Wychowawczego im. M. Konopnickiej w Kluczborku ul. Sienkiewicza 27, 46-200 Kluczbork - 1 dziecko
Stare Budkowice do do Specjalnego Ośrodka Szkolno-Wychowawczego im. M. Konopnickiej w Kluczborku ul. Sienkiewicza 27, 46-200 Kluczbork
Cena obejmuje usługę za 187 dni
</t>
  </si>
  <si>
    <t>usługa</t>
  </si>
  <si>
    <t>23%</t>
  </si>
  <si>
    <t>PLN</t>
  </si>
  <si>
    <t>Zadanie 2</t>
  </si>
  <si>
    <t>Zadanie nr 2.
	Dowóz dzieci niepełnosprawnych z zapewnieniem opieki do Zespołu Szkół 	Specjalnych  Publiczna Szkoła Podstawowa Nr 13 w Opolu ul. Książąt Opolskich 21- 	2 dzieci
	Dowóz dzieci niepełnosprawnych z zapewnieniem opieki  do Zespołu Niepublicznych 	Szkół w Kup, ul. K. Miarki 10-12 Niepubliczne Przedszkole dla dzieci z Autyzmem – 	3 dzieci
	Miejsce wykonywania zamówienia -trasa przejazdu dla zadania nr 2:
Morcinek - do Zespołu Szkół Specjalnych  Publiczna Szkoła Podstawowa Nr 13 w Opolu ul. Książąt Opolskich 21 – 1 dziecko
Murów - do Zespołu Szkół Specjalnych  Publiczna Szkoła Podstawowa Nr 13 w Opolu ul. Książąt Opolskich 21 – 1 dziecko
Murów- do Zespołu Niepublicznych Szkół w Kup, ul. K. Miarki 10-12 Niepubliczne    Przedszkole dla dzieci z Autyzmem.- 3 dzieci
Cena obejmuje usługę za 187 dni</t>
  </si>
  <si>
    <t>Razem:</t>
  </si>
  <si>
    <t>Załączniki do postępowania</t>
  </si>
  <si>
    <t>Źródło</t>
  </si>
  <si>
    <t>Nazwa załącznika</t>
  </si>
  <si>
    <t>Warunki postępowania</t>
  </si>
  <si>
    <t>Zał. nr 1 Opis przedmiotu zamówienia.pdf</t>
  </si>
  <si>
    <t>Zał. nr 3 Wykaz posiadanych środków transportowych.docx</t>
  </si>
  <si>
    <t>Zał. nr 4 wykaz osób.docx</t>
  </si>
  <si>
    <t xml:space="preserve"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wraz z wymaganymi załącznikami.&lt;/span&gt;&lt;/p&gt;&lt;p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
&lt;/p&gt;&lt;p class="MsoNormal" style="text-align:justify"&gt;&lt;strong&gt;Opis przedmiotu zamówienia dotyczący zadania nr&amp;nbsp;1 i nr 2:&lt;/strong&gt;&lt;/p&gt;
&lt;p class="MsoNormal" style="text-align:justify"&gt;&lt;span style="mso-spacerun:yes"&gt;&amp;nbsp;&lt;/span&gt;Przedmiotem zamówienia jest &lt;span style="mso-spacerun:yes"&gt;&amp;nbsp;&lt;/span&gt;bezpieczny i punktualny dowóz uczniów
niepełnosprawnych&lt;span style="mso-spacerun:yes"&gt;&amp;nbsp; &lt;/span&gt;&lt;br&gt;
do placówek oświatowych znajdujących się na terenie: Opola, Kup i Kluczborka w
roku szkolnym 2022/2023.&lt;/p&gt;
&lt;p class="MsoNormal" style="text-align:justify"&gt;Przewóz dotyczy wszystkich dni, w
których odbywać się będą zajęcia dydaktyczne, opiekuńcze i wychowawcze w roku
szkolnym 2022/2023 ( 01.09.2022 r. – 23.06.2023 r.)&lt;/p&gt;
&lt;p class="MsoNormal" style="text-align:justify"&gt;Wykonawca zobowiązany będzie do
zapewnienia opieki nad uczniami w czasie dowozu &lt;br&gt;
i w drodze powrotnej oraz zachowania szczególnego bezpieczeństwa w czasie
przewozu na&lt;span style="mso-spacerun:yes"&gt;&amp;nbsp; &lt;/span&gt;trasach. Planowana liczba
dzieci dowożonych – 7 dzieci&lt;/p&gt;
&lt;p class="MsoNormal" style="text-align:justify"&gt;Wykonawca podczas świadczenia
każdego przewozu zobowiązany jest zapewnić uczniom dodatkowo tj. poza kierowcą,
opiekuna.&lt;span style="font-size:11.5pt;color:black"&gt;&lt;/span&gt;&lt;/p&gt;
&lt;p class="MsoNormal"&gt;&lt;span style="color:black"&gt;Wykonawca zobowiązany jest
wskazać, że dysponuje lub będzie dysponował osobami zdolnymi do wykonania
zamówienia tj&lt;/span&gt;&lt;span style="font-size:11.5pt;color:black"&gt;. &lt;/span&gt;kierowcy
muszą posiadać stosowne uprawnienia tj. &lt;br&gt;
&lt;span style="mso-spacerun:yes"&gt;&amp;nbsp;&lt;/span&gt;ważne &lt;strong&gt;prawo jazdy kat. D&lt;/strong&gt; oraz ważne świadectwo kwalifikacji lub&amp;nbsp;zaświadczenie
oraz min. &lt;strong&gt;3 letni&lt;/strong&gt;e doświadczenie w
zakresie przewozu osób.&lt;/p&gt;
&lt;p class="MsoNormal" style="text-align:justify"&gt;Funkcji opiekuna nie może pełnić
kierowca pojazdu. Funkcję opiekuna może sprawować wyłącznie osoba pełnoletnia,
mająca zdolności do czynności prawnych.&lt;/p&gt;
&lt;p class="MsoNormal" style="text-align:justify"&gt;&lt;span style="mso-spacerun:yes"&gt;&amp;nbsp;&lt;/span&gt;Osoba pełniąca funkcję opiekuna będzie
zobowiązana w szczególności do: zapewnienia bezpieczeństwa w trakcie przewozu
dzieci,&lt;span style="mso-spacerun:yes"&gt;&amp;nbsp; &lt;/span&gt;zapewnienie bezpiecznego wsiadania
do pojazdu oraz wysiadania z pojazdu dzieci niepełnosprawnych , doprowadzenia i
przyprowadzenia &lt;br&gt;
z samochodu do szkoły i przedszkola każdego dziecka.&lt;/p&gt;
&lt;p class="MsoNormal"&gt;W trakcie realizacji usługi oraz w przypadku indywidualnych
zmian zajęć szkolnych Wykonawca zobowiązany będzie kontaktować się z
dyrektorami odpowiednich szkół i przedszkola.&lt;/p&gt;
&lt;p class="MsoNormal" style="text-align:justify"&gt;W tracie trwania ferii, świąt lub
innych wyznaczonych przez dyrekcje placówek oświatowych jako wolne od zajęć
przewozy nie będą się odbywały.&lt;/p&gt;
&lt;p class="MsoNormal" style="text-align:justify"&gt;Pojazdy do przewozu dzieci i
młodzieży niepełnosprawnej muszą być dostosowane do przewozu dzieci
niepełnosprawnych- potwierdzone odpowiednim dokumentem(wpis do dowodu
rejestracyjnego&lt;span style="mso-spacerun:yes"&gt;&amp;nbsp; &lt;/span&gt;jako&lt;span style="mso-spacerun:yes"&gt;&amp;nbsp; &lt;/span&gt;przeznaczenie&lt;span style="mso-spacerun:yes"&gt;&amp;nbsp;
&lt;/span&gt;-&lt;span style="mso-spacerun:yes"&gt;&amp;nbsp; &lt;/span&gt;przewóz&lt;span style="mso-spacerun:yes"&gt;&amp;nbsp; &lt;/span&gt;osób&lt;span style="mso-spacerun:yes"&gt;&amp;nbsp;
&lt;/span&gt;niepełnosprawnych), pojazd musi posiadać ważne badania techniczne, oraz
być wyposażonym m.in. w pasy bezpieczeństwa.&lt;/p&gt;
&lt;p class="MsoNormal"&gt;Pojazd służący do przewozu uczniów musi być oznakowany
zgodnie z przepisami prawa o ruchu drogowym i transporcie osób.&lt;strong&gt; &lt;/strong&gt;&lt;span style="mso-spacerun:yes"&gt;&amp;nbsp;&lt;/span&gt;&lt;/p&gt;
&lt;p class="MsoNormal"&gt;Wykonawca zobowiązuje się do posiadania przez cały okres
realizacji umowy wszelkiego rodzaju uprawnień, zezwoleń, licencji i badań
technicznych pojazdów, wymaganych przy wykonaniu tego rodzaju przewozów.&lt;/p&gt;
&lt;p class="MsoNormal" style="text-align:justify"&gt;W przypadku awarii wyznaczonego
samochodu Wykonawca podstawi niezwłocznie, nie później jednak niż w ciągu&lt;span style="mso-spacerun:yes"&gt;&amp;nbsp; &lt;/span&gt;60 minut od powstania awarii, samochód&lt;span style="mso-spacerun:yes"&gt;&amp;nbsp; &lt;/span&gt;spełniający właściwe wymagania techniczne w
ruchu drogowym.&lt;/p&gt;
&lt;p class="MsoNormal" style="text-align:justify"&gt;W przypadku niemożności
zrealizowania przewozu Wykonawca pokryje dodatkowo koszty przewozu wynikłe z
wykonania usługi przez podmiot zastępczy wybrany przez Zamawiającego. &lt;/p&gt;
&lt;p class="MsoNormal" style="text-align:justify"&gt;&lt;span style="mso-spacerun:yes"&gt;&amp;nbsp;&lt;/span&gt;Pojazdy Wykonawcy muszą posiadać ubezpieczenie
OC, AC, NNW. &lt;/p&gt;
&lt;p class="MsoNormal" style="text-align:justify"&gt;Uczniów niepełnosprawnych
Wykonawca odbiera z domu i po zakończonych zajęciach lekcyjnych dowozi do domu.&lt;/p&gt;
&lt;p class="MsoNormal" style="text-align:justify"&gt;Wykonawca winien dowieźć uczniów
do szkół&lt;span style="mso-spacerun:yes"&gt;&amp;nbsp; &lt;/span&gt;i z powrotem z następujących
miejscowości: &lt;/p&gt;
&lt;p class="MsoNormal" style="text-align:justify"&gt;&lt;span style="mso-spacerun:yes"&gt;&amp;nbsp;&lt;/span&gt;&lt;/p&gt;
&lt;p class="MsoNormal" style="margin-left:36.0pt;text-align:justify;text-indent:
-18.0pt;mso-list:l1 level1 lfo1"&gt;&lt;span style="font-family:
Wingdings;mso-fareast-font-family:Wingdings;mso-bidi-font-family:Wingdings"&gt;&lt;span style="mso-list:Ignore"&gt;Ø&lt;span style="font:7.0pt &amp;quot;Times New Roman&amp;quot;"&gt;&amp;nbsp; &lt;/span&gt;&lt;/span&gt;&lt;/span&gt;Stare
Budkowice &lt;a name="_Hlk106887824"&gt;do Specjalny Ośrodek Szkolno - Wychowawczy
im. M. Konopnickiej w Kluczborku ul. Sienkiewicza 27, 46-200 Kluczbork – 1 dziecko
&lt;/a&gt;&lt;/p&gt;
&lt;p class="MsoNormal" style="margin-left:36.0pt;text-align:justify;text-indent:
-18.0pt;mso-list:l1 level1 lfo1"&gt;&lt;span style="font-family:
Wingdings;mso-fareast-font-family:Wingdings;mso-bidi-font-family:Wingdings"&gt;&lt;span style="mso-list:Ignore"&gt;Ø&lt;span style="font:7.0pt &amp;quot;Times New Roman&amp;quot;"&gt;&amp;nbsp; &lt;/span&gt;&lt;/span&gt;&lt;/span&gt;Bukowo
do Specjalny Ośrodek Szkolno - Wychowawczy im. M. Konopnickiej w Kluczborku ul.
Sienkiewicza 27, 46-200 Kluczbork – 1 dziecko&lt;/p&gt;
&lt;p class="MsoNormal" style="margin-left:35.45pt;text-align:justify;text-indent:
-17.45pt;mso-list:l1 level1 lfo1"&gt;&lt;span style="font-family:
Wingdings;mso-fareast-font-family:Wingdings;mso-bidi-font-family:Wingdings"&gt;&lt;span style="mso-list:Ignore"&gt;Ø&lt;span style="font:7.0pt &amp;quot;Times New Roman&amp;quot;"&gt;&amp;nbsp; &lt;/span&gt;&lt;/span&gt;&lt;/span&gt;&lt;span style="mso-spacerun:yes"&gt;&amp;nbsp;&lt;/span&gt;Murów do Zespołu Szkół Specjalnych&lt;span style="mso-spacerun:yes"&gt;&amp;nbsp; &lt;/span&gt;Publiczna Szkoła Podstawowa Nr 13 w Opolu &lt;br&gt;
ul. Książąt Opolskich 21 – 1 dziecko,&lt;/p&gt;
&lt;p class="MsoNormal" style="margin-left:36.0pt;text-align:justify;text-indent:
-18.0pt;mso-list:l0 level1 lfo2"&gt;&lt;span style="font-family:
Wingdings;mso-fareast-font-family:Wingdings;mso-bidi-font-family:Wingdings"&gt;&lt;span style="mso-list:Ignore"&gt;Ø&lt;span style="font:7.0pt &amp;quot;Times New Roman&amp;quot;"&gt;&amp;nbsp; &lt;/span&gt;&lt;/span&gt;&lt;/span&gt;-
Morcinek do Zespołu Szkół Specjalnych&lt;span style="mso-spacerun:yes"&gt;&amp;nbsp;
&lt;/span&gt;Publiczna Szkoła Podstawowa Nr 13 w Opolu ul. Książąt Opolskich 21 – 1
dziecko,&lt;/p&gt;
&lt;p class="MsoNormal" style="margin-left:36.0pt;text-align:justify;text-indent:
-18.0pt;mso-list:l2 level1 lfo3"&gt;&lt;span style="font-family:
Wingdings;mso-fareast-font-family:Wingdings;mso-bidi-font-family:Wingdings"&gt;&lt;span style="mso-list:Ignore"&gt;Ø&lt;span style="font:7.0pt &amp;quot;Times New Roman&amp;quot;"&gt;&amp;nbsp; &lt;/span&gt;&lt;/span&gt;&lt;/span&gt;-
Murów do Zespołu&lt;span style="mso-spacerun:yes"&gt;&amp;nbsp; &lt;/span&gt;Niepublicznych Szkół w
Kup, ul. K. Miarki 10-12 Niepubliczne Przedszkole dla dzieci z Autyzmem. – 3
dzieci.&lt;/p&gt;
&lt;p class="MsoNormal" style="text-align:justify"&gt;&amp;nbsp;&lt;/p&gt;
&lt;p class="MsoNormal" style="text-align:justify"&gt;Faktyczne godziny dowozu i powrotu
uczniów&lt;span style="mso-spacerun:yes"&gt;&amp;nbsp; &lt;/span&gt;do szkól w Kup, Opolu i
Kluczborku Wykonawca ustali po otrzymaniu rozkładu zajęć z poszczególnych
szkół.&lt;/p&gt;
&lt;p class="MsoNormal" style="text-align:justify"&gt;&amp;nbsp;&lt;/p&gt;
&lt;p class="MsoBodyText" style="text-align:justify"&gt;Zamawiający wymaga zatrudnienia
przez Wykonawcę lub podwykonawcę &amp;nbsp;na podstawie umowy o pracę osób
wykonujących czynności w zakresie realizacji zamówienia jeżeli, wykonanie tych
czynności polega na wykonywaniu pracy w sposób określony &lt;strong&gt;w art. 22§ 1 ustawy
z dnia 26 czerwca 1974r.- Kodeks pracy&lt;/strong&gt;, Zamawiający wymaga zatrudnienia
przez Wykonawcę na podstawie umowy o pracę; osoby wykonujące czynności
opiekunów na trasach dowozu dzieci.&lt;/p&gt;
&lt;p class="MsoBodyText" style="text-align:justify"&gt;Zatrudnienie na podstawie umowy
o pracę wyżej wymienionych osób powinno trwać nieprzerwanie przez cały okres
trwania umowy.&lt;/p&gt;
&lt;p class="MsoBodyText" style="text-align:justify"&gt;Przed podpisaniem umowy
Zamawiający wymaga dostarczenia kserokopii dowodów rejestracyjnych pojazdów
którymi będzie wykonywana usługa oraz kserokopii prawa jazdy kierowców w celu
udokumentowania posiadanych uprawnień.&lt;/p&gt;&lt;p class="MsoBodyText" style="text-align:justify"&gt;&lt;br&gt;&lt;/p&gt;&lt;p class="MsoBodyText" style="text-align:justify"&gt;
&lt;/p&gt;&lt;p class="MsoNormal" style="text-align:justify"&gt;Do oferty należy dołączyć:&lt;/p&gt;
&lt;p class="MsoNormal" style="text-align:justify"&gt;&lt;span style="mso-spacerun:yes"&gt;&amp;nbsp;&lt;/span&gt;&lt;span style="mso-spacerun:yes"&gt;&amp;nbsp;&amp;nbsp;&amp;nbsp; &lt;/span&gt;a) a&lt;strong&gt;ktualny
odpis z właściwego rejestru lub centralnej ewidencji i informacji &lt;br&gt;
&lt;span style="mso-spacerun:yes"&gt;&amp;nbsp;&amp;nbsp;&amp;nbsp;&amp;nbsp;&amp;nbsp; &lt;/span&gt;&lt;span style="mso-spacerun:yes"&gt;&amp;nbsp;&amp;nbsp;&amp;nbsp;&lt;/span&gt;&lt;span style="mso-spacerun:yes"&gt;&amp;nbsp;&amp;nbsp;&lt;/span&gt;&lt;span style="mso-spacerun:yes"&gt;&amp;nbsp;&lt;/span&gt;o działalności gospodarczej,&lt;/strong&gt; jeżeli
odrębne przepisy wymagają&lt;span style="mso-spacerun:yes"&gt;&amp;nbsp; &lt;/span&gt;wpisu do&lt;span style="mso-spacerun:yes"&gt;&amp;nbsp; &lt;/span&gt;rejestru&lt;br&gt;
&lt;span style="mso-spacerun:yes"&gt;&amp;nbsp;&amp;nbsp;&amp;nbsp;&amp;nbsp;&amp;nbsp;&amp;nbsp;&amp;nbsp;&amp;nbsp;&amp;nbsp;&amp;nbsp;&amp;nbsp; &lt;/span&gt;lub ewidencji. &lt;/p&gt;
&lt;p class="MsoNormal" style="text-align:justify"&gt;&lt;span style="mso-spacerun:yes"&gt;&amp;nbsp;&amp;nbsp;&amp;nbsp; &lt;/span&gt;&lt;span style="mso-spacerun:yes"&gt;&amp;nbsp;&amp;nbsp;&lt;/span&gt;b) a&lt;strong&gt;ktualną&lt;/strong&gt;
&lt;strong&gt;kopię&lt;/strong&gt; &lt;strong&gt;licencji/ zezwolenia na
przewóz osób.&lt;/strong&gt;&lt;/p&gt;
&lt;p class="MsoNormal" style="text-align:justify"&gt;&lt;strong&gt;&lt;span style="mso-spacerun:yes"&gt;&amp;nbsp;&lt;/span&gt;&lt;span style="mso-spacerun:yes"&gt;&amp;nbsp;&amp;nbsp; &lt;/span&gt;&lt;span style="mso-spacerun:yes"&gt;&amp;nbsp;&amp;nbsp;&lt;/span&gt;&lt;/strong&gt;c)
&lt;strong&gt;wykaz posiadanych środków transportowych
&lt;/strong&gt;przystosowanych do przewozu osób &lt;br&gt;
&lt;span style="mso-spacerun:yes"&gt;&amp;nbsp;&amp;nbsp;&amp;nbsp;&amp;nbsp;&amp;nbsp;&amp;nbsp;&amp;nbsp;&amp;nbsp;&amp;nbsp;&amp;nbsp;&amp;nbsp; &lt;/span&gt;zał. Nr 3 &lt;a name="_Hlk77674349"&gt;do zapytania ofertowego&lt;/a&gt;&lt;/p&gt;
&lt;p class="MsoNormal" style="text-align:justify"&gt;Pojazdy muszą posiadać ważne
badania techniczne. Pojazdy&lt;span style="mso-spacerun:yes"&gt;&amp;nbsp; &lt;/span&gt;muszą&lt;span style="mso-spacerun:yes"&gt;&amp;nbsp; &lt;/span&gt;być&lt;span style="mso-spacerun:yes"&gt;&amp;nbsp;
&lt;/span&gt;dostosowane&lt;span style="mso-spacerun:yes"&gt;&amp;nbsp; &lt;/span&gt;do&lt;span style="mso-spacerun:yes"&gt;&amp;nbsp; &lt;/span&gt;przewozu&lt;span style="mso-spacerun:yes"&gt;&amp;nbsp;
&lt;/span&gt;osób niepełnosprawnych - potwierdzone odpowiednim dokumentem &lt;a name="_Hlk77851219"&gt;(wpis do dowodu rejestracyjnego&lt;span style="mso-spacerun:yes"&gt;&amp;nbsp; &lt;/span&gt;jako&lt;span style="mso-spacerun:yes"&gt;&amp;nbsp;
&lt;/span&gt;przeznaczenie&lt;span style="mso-spacerun:yes"&gt;&amp;nbsp; &lt;/span&gt;-&lt;span style="mso-spacerun:yes"&gt;&amp;nbsp; &lt;/span&gt;przewóz&lt;span style="mso-spacerun:yes"&gt;&amp;nbsp;
&lt;/span&gt;osób&lt;span style="mso-spacerun:yes"&gt;&amp;nbsp; &lt;/span&gt;niepełnosprawnych)&lt;/a&gt;&lt;/p&gt;
&lt;p dir="ltr" style="line-height:1.38;margin-top:0pt;margin-bottom:0pt;"&gt;&lt;!--[if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Priority="0" SemiHidden="true"
   UnhideWhenUsed="true"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</si>
</sst>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ba92337e0dca921fbdeab4d121c8bae.pdf" TargetMode="External"/><Relationship Id="rId_hyperlink_2" Type="http://schemas.openxmlformats.org/officeDocument/2006/relationships/hyperlink" Target="https://platformazakupowa.pl/file/get_new/ac512bf8a157176120c280d9b8442c2f.docx" TargetMode="External"/><Relationship Id="rId_hyperlink_3" Type="http://schemas.openxmlformats.org/officeDocument/2006/relationships/hyperlink" Target="https://platformazakupowa.pl/file/get_new/abf536dd45d89f1eef5c9c1b264f17d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633511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2091170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2091171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1232569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1232581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633511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633511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633511</v>
      </c>
      <c r="C19" s="1" t="s">
        <v>31</v>
      </c>
      <c r="D19" s="16" t="s">
        <v>34</v>
      </c>
      <c r="E19" s="16"/>
    </row>
    <row r="23" spans="1:27">
      <c r="A23" s="3" t="s">
        <v>31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"PLN,"</formula1>
    </dataValidation>
  </dataValidations>
  <hyperlinks>
    <hyperlink ref="D17" r:id="rId_hyperlink_1"/>
    <hyperlink ref="D18" r:id="rId_hyperlink_2"/>
    <hyperlink ref="D19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2024-10-19T22:41:57+02:00</dcterms:created>
  <dcterms:modified xsi:type="dcterms:W3CDTF">2024-10-19T22:41:57+02:00</dcterms:modified>
  <dc:title>Untitled Spreadsheet</dc:title>
  <dc:description/>
  <dc:subject/>
  <cp:keywords/>
  <cp:category/>
</cp:coreProperties>
</file>