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<sst xmlns="http://schemas.openxmlformats.org/spreadsheetml/2006/main" uniqueCount="34">
  <si>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</si>
  <si>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</si>
  <si>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</si>
  <si>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150 licencji Forticlient EPP/APT wraz ze wstępną konfiguracją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</si>
  <si>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</si>
  <si>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</si>
  <si>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</si>
  <si>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</si>
  <si>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</si>
  <si>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</si>
  <si>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</si>
  <si>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</si>
  <si>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10 dni roboczych od otrzymania zamówienia. Proszę potwierdzić wpisując "Akceptuję"</t>
  </si>
  <si>
    <t>Dodatkowe koszty</t>
  </si>
  <si>
    <t>Wszelkie dodatkowe koszty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</si>
  <si>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</si>
  <si>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</si>
  <si>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</si>
  <si>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</si>
  <si>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</si>
  <si>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</si>
  <si>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</si>
  <si>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licencja Forticlient</t>
  </si>
  <si>
    <t>zakup licencji Forticlient EPP/APT wraz ze wstępna konfiguracją (należy wpisać wartość jednej sztuki)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</si>
  <si>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</si>
  <si>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</si>
  <si>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</si>
  <si>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</si>
  <si>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</si>
  <si>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</si>
  <si>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</si>
  <si>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</si>
  <si>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Klauzula-informacyjna-Prawo-zamowien-publicznych.pdf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</si>
  <si>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pre-wrap;"&gt;1. Przedmiotem zamówienia jest zakup &lt;span style="font-size: 14.6667px;"&gt;rocznych licencji Forticlient EPP/APT dla 150 końcówek (wersja dla EMS on-premise)&lt;/span&gt; wraz ze wstępną konfiguracją na potrzeby WFOŚiGW w Poznaniu.&lt;/span&gt;&lt;/p&gt;&lt;p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pre-wrap;"&gt;2. Termin realizacji zamówienia: 12 miesięcy od uruchomienia licencji.&lt;/span&gt;&lt;/p&gt;&lt;p dir="ltr" style="line-height:1.38;margin-top:0pt;margin-bottom:0pt;"&gt;&lt;span style="background-color: transparent; font-variant-numeric: normal; font-variant-east-asian: normal; vertical-align: baseline; font-size: 14.6667px; white-space: pre-wrap;"&gt;&lt;font color="#000000" face="Helvetica Neue, sans-serif"&gt;3. Oceniane kryteria i ich ranga: cena brutto (C) (z podatkiem VAT) - 100 %.
Zastrzegamy, że postępowanie może zakończyć się brakiem wyboru oferty w przypadku:
- niewystarczających środków na realizację zamówienia,
- zmianę zapotrzebowania Zamawiającego.
Zamawiający zastrzega sobie prawo unieważnienia zapytania ofertowego na każdym etapie postępowania bez podania przyczyny.
&lt;/font&gt;&lt;/span&gt;&lt;/p&gt;&lt;br&gt;&lt;p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690 876 400.&amp;nbsp;&amp;nbsp;&lt;/span&gt;&lt;/p&gt;&lt;p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</si>
</sst>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f512658bcb66c4f9847e93259d17a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633467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2091033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2091034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2091035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1232507</v>
      </c>
      <c r="C12" s="6" t="s">
        <v>22</v>
      </c>
      <c r="D12" s="6" t="s">
        <v>23</v>
      </c>
      <c r="E12" s="6">
        <v>150.0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633467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2026-03-02T15:23:48+01:00</dcterms:created>
  <dcterms:modified xsi:type="dcterms:W3CDTF">2026-03-02T15:23:48+01:00</dcterms:modified>
  <dc:title>Untitled Spreadsheet</dc:title>
  <dc:description/>
  <dc:subject/>
  <cp:keywords/>
  <cp:category/>
</cp:coreProperties>
</file>