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<sst xmlns="http://schemas.openxmlformats.org/spreadsheetml/2006/main" uniqueCount="39">
  <si>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</si>
  <si>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</si>
  <si>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</si>
  <si>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Zestaw termostatyczny, grzejnik Purmo C33, trójnik zgrzewany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</si>
  <si>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</si>
  <si>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</si>
  <si>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</si>
  <si>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</si>
  <si>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</si>
  <si>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</si>
  <si>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</si>
  <si>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</si>
  <si>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</si>
  <si>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</si>
  <si>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</si>
  <si>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</si>
  <si>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</si>
  <si>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</si>
  <si>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</si>
  <si>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</si>
  <si>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</si>
  <si>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</si>
  <si>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termostatyczny</t>
  </si>
  <si>
    <t>prosty - "Danfos" RV Set 013G5164</t>
  </si>
  <si>
    <t>kpl.</t>
  </si>
  <si>
    <t>23%</t>
  </si>
  <si>
    <t>PLN</t>
  </si>
  <si>
    <t>Grzejnik Purmo C33</t>
  </si>
  <si>
    <t>boczne zasilanie 600 x 1600, 3770W, biały wraz z korkiem, odpowietrznikiem 1/2" i kpl wieszaków</t>
  </si>
  <si>
    <t>Trójnik zgrzewany</t>
  </si>
  <si>
    <t>PP fi 20
Osoba do kontaktu:
Pan Jarosław Fornalczyk
tel. 47 725 31 33</t>
  </si>
  <si>
    <t>szt.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</si>
  <si>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</si>
  <si>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</si>
  <si>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</si>
  <si>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</si>
  <si>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</si>
  <si>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</si>
  <si>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31 33&amp;nbsp;&lt;/span&gt;&lt;/p&gt;&lt;p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</si>
</sst>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ae6fa3a46107c405ee595e624730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2091012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2091013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2091014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1232494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1232497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1232504</v>
      </c>
      <c r="C14" s="6" t="s">
        <v>29</v>
      </c>
      <c r="D14" s="6" t="s">
        <v>30</v>
      </c>
      <c r="E14" s="6">
        <v>3.0</v>
      </c>
      <c r="F14" s="6" t="s">
        <v>31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633462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2026-02-20T09:39:07+01:00</dcterms:created>
  <dcterms:modified xsi:type="dcterms:W3CDTF">2026-02-20T09:39:07+01:00</dcterms:modified>
  <dc:title>Untitled Spreadsheet</dc:title>
  <dc:description/>
  <dc:subject/>
  <cp:keywords/>
  <cp:category/>
</cp:coreProperties>
</file>