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<sst xmlns="http://schemas.openxmlformats.org/spreadsheetml/2006/main" uniqueCount="29">
  <si>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</si>
  <si>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</si>
  <si>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</si>
  <si>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nawierzchni i ogrodzenia terenu tłoczni ścieków przy ul. Spółdzielców w Oświęcimiu</t>
  </si>
  <si>
    <t>Komentarz do całej oferty:</t>
  </si>
  <si>
    <t>LP</t>
  </si>
  <si>
    <t>Kryterium</t>
  </si>
  <si>
    <t>Opis</t>
  </si>
  <si>
    <t>Twoja propozycja/komentarz</t>
  </si>
  <si>
    <t>Dokumenty wymienione w pkt 10</t>
  </si>
  <si>
    <t>Proszę dodać załącznik.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</si>
  <si>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</si>
  <si>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</si>
  <si>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</si>
  <si>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</si>
  <si>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</si>
  <si>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</si>
  <si>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</si>
  <si>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</si>
  <si>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</si>
  <si>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</si>
  <si>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</si>
  <si>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</si>
  <si>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</si>
  <si>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</si>
  <si>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</si>
  <si>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</si>
  <si>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Lokalizacja obiektu.jpg</t>
  </si>
  <si>
    <t xml:space="preserve">&lt;p class="western" style="margin-bottom: 0.2cm" align="justify"&gt;
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transparent"&gt;Przedsiębiorstwo
Wodociągów i Kanalizacji Sp. z o.o.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Oświęcimiu zaprasza do składania ofert na wykonanie zadania
„&lt;/span&gt;&lt;/span&gt;&lt;/span&gt;&lt;/span&gt;&lt;/span&gt;&lt;/font&gt;&lt;/font&gt;&lt;/font&gt;&lt;font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transparent"&gt;Wykonanie
nawierzchni i ogrodzenia terenu&lt;/span&gt;&lt;/span&gt;&lt;/span&gt;&lt;/span&gt;&lt;/span&gt;&lt;/font&gt;&lt;/font&gt;&lt;/font&gt;&lt;font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tłoczni ścieków przy ul. Spółdzielców w Oświęcimiu”.&lt;/span&gt;&lt;/span&gt;&lt;/span&gt;&lt;/span&gt;&lt;/span&gt;&lt;/font&gt;&lt;/font&gt;&lt;/font&gt;&lt;br&gt;
&lt;br&gt;
&lt;/p&gt;
&lt;ol&gt;&lt;li&gt;&lt;p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transparent"&gt;Przedmiot&lt;/span&gt;&lt;/span&gt;&lt;/span&gt;&lt;/span&gt;&lt;/span&gt;&lt;/font&gt;&lt;/font&gt;&lt;/font&gt;&lt;font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transparent"&gt;em&lt;/span&gt;&lt;/span&gt;&lt;/span&gt;&lt;/span&gt;&lt;/span&gt;&lt;/font&gt;&lt;/font&gt;&lt;/font&gt;&lt;font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zamówienia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transparent"&gt;są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transparent"&gt;roboty
	budowlane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transparent"&gt;związane
	z wykonaniem nawierzchni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transparent"&gt;oraz
	wymianą&lt;/span&gt;&lt;/span&gt;&lt;/span&gt;&lt;/span&gt;&lt;/span&gt;&lt;/font&gt;&lt;/font&gt;&lt;/font&gt;&lt;font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ogrodzenia terenu tłoczni ścieków przy ul. Spółdzielców w
	Oświęcimiu.&lt;/span&gt;&lt;/span&gt;&lt;/span&gt;&lt;/span&gt;&lt;/span&gt;&lt;/font&gt;&lt;/font&gt;&lt;/font&gt;&lt;br&gt;&lt;/p&gt;&lt;/li&gt;&lt;li&gt;&lt;p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transparent"&gt;Zakres
	prac oraz w&lt;/span&gt;&lt;/span&gt;&lt;/span&gt;&lt;/span&gt;&lt;/span&gt;&lt;/font&gt;&lt;/font&gt;&lt;/font&gt;&lt;font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transparent"&gt;arunki
	realizacji zamówienia zawarto w załączonym projekcie umowy, przy
	czym Zamawiający dopuszcza wprowadzenie zmian do treści umowy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etapie trwania postępowania&lt;/span&gt;&lt;/span&gt;&lt;/span&gt;&lt;/span&gt;&lt;/span&gt;&lt;/font&gt;&lt;/font&gt;&lt;/font&gt;&lt;font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transparent"&gt;Propozycje
	zmian do umowy, uwagi, wnioski oraz zapytania proszę przesyłać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adres mailowy &lt;/span&gt;&lt;/span&gt;&lt;/span&gt;&lt;/span&gt;&lt;/span&gt;&lt;/font&gt;&lt;/font&gt;&lt;/font&gt;&lt;a href="mailto:dcieciak@pwik.oswiecim.pl"&gt;dcieciak@pwik.oswiecim.pl&lt;/a&gt;&lt;font color="#000000"&gt;&lt;span style="font-weight: normal"&gt;.
	&lt;/span&gt;&lt;/font&gt;&lt;font color="#000000"&gt;&lt;span style="font-weight: normal"&gt;Ewentualne
	zmiany w treści specyfikacji lub umowy zostaną opublikowane &lt;/span&gt;&lt;/font&gt;&lt;font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komunikatach lub załącznikach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niniejszej stroni&lt;/span&gt;&lt;/span&gt;&lt;/span&gt;&lt;/span&gt;&lt;/span&gt;&lt;/font&gt;&lt;/font&gt;&lt;/font&gt;&lt;font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transparent"&gt;e&lt;/span&gt;&lt;/span&gt;&lt;/span&gt;&lt;/span&gt;&lt;/span&gt;&lt;/font&gt;&lt;/font&gt;&lt;/font&gt;&lt;font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&lt;/span&gt;&lt;/span&gt;&lt;/span&gt;&lt;/span&gt;&lt;/span&gt;&lt;/font&gt;&lt;/font&gt;&lt;/font&gt;&lt;font color="#000000"&gt;&lt;span style="font-weight: normal"&gt;przed
	upływem terminu składania ofert.&lt;/span&gt;&lt;/font&gt;&lt;/p&gt;
	&lt;/li&gt;&lt;li&gt;&lt;p class="western" style="margin-bottom: 0.2cm" align="justify"&gt;&lt;font color="#000000"&gt;&lt;span style="font-weight: normal"&gt;Po
	wyborze oferty, ale przed podpisaniem umowy Wykonawca zobowiązany
	jest wnieść zabezpieczenie należytego wykonania umowy w &lt;/span&gt;&lt;/font&gt;&lt;font color="#000000"&gt;&lt;span style="font-weight: normal"&gt;formie
	pieniężnej na rachunek Zamawiającego, w &lt;/span&gt;&lt;/font&gt;&lt;font color="#000000"&gt;&lt;span style="font-weight: normal"&gt;wysokości
	2000,00 zł. &lt;/span&gt;&lt;/font&gt;&lt;font color="#000000"&gt;&lt;span style="font-weight: normal"&gt;Zamawiający
	zwraca Wykonawcy kwotę zabezpieczenia na zasadach określonych w
	umowie.&lt;/span&gt;&lt;/font&gt;&lt;/p&gt;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transparent"&gt;Składający
	ofertę oświadcza, że akceptuje wszystkie postanowienia, warunki i
	wymagania określone przez Zamawiającego w treści na niniejszej
	stronie oraz w treści załączników udostępnionych do pobrania na
	niniejszej stronie.&lt;/span&gt;&lt;/span&gt;&lt;/span&gt;&lt;/span&gt;&lt;/span&gt;&lt;/font&gt;&lt;/font&gt;&lt;/font&gt;&lt;/p&gt;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transparent"&gt;Składający
	ofertę oświadcza, że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transparent"&gt;zobowiązuje
	się do podpisania umowy zgodnej ze wzorem podanym w załącznikach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transparent"&gt;na
	niniejszej stronie.&lt;/span&gt;&lt;/span&gt;&lt;/span&gt;&lt;/span&gt;&lt;/span&gt;&lt;/font&gt;&lt;/font&gt;&lt;/font&gt;&lt;/p&gt;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transparent"&gt;Oferty
	należy składać wyłącznie za pośrednictwem platformy zakupowej
	Open Nexus, poprzez formularz ofertowy na niniejszej stronie.&lt;/span&gt;&lt;/span&gt;&lt;/span&gt;&lt;/span&gt;&lt;/span&gt;&lt;/font&gt;&lt;/font&gt;&lt;/font&gt;&lt;/p&gt;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transparent"&gt;Oferty
	złożone w sposób inny niż podany wyżej, np. wysłane na adres
	e-mail Zamawiającego zostaną odrzucone.&lt;/span&gt;&lt;/span&gt;&lt;/span&gt;&lt;/span&gt;&lt;/span&gt;&lt;/font&gt;&lt;/font&gt;&lt;/font&gt;&lt;/p&gt;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formularzu ofertowym należy podać oferowaną cenę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
	wykonanie całości zamówienia.&lt;/span&gt;&lt;/span&gt;&lt;/span&gt;&lt;/span&gt;&lt;/span&gt;&lt;/font&gt;&lt;/font&gt;&lt;/font&gt;&lt;/p&gt;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
	oferty należy dołączyć:&lt;/span&gt;&lt;/span&gt;&lt;/span&gt;&lt;/span&gt;&lt;/span&gt;&lt;/font&gt;&lt;/font&gt;&lt;/font&gt;&lt;/p&gt;
	&lt;ol&gt;&lt;li&gt;&lt;p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transparent"&gt;Kartę
		techniczną oferowanego ogrodzenia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
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transparent"&gt;bramy;&lt;/span&gt;&lt;/span&gt;&lt;/span&gt;&lt;/span&gt;&lt;/span&gt;&lt;/font&gt;&lt;/font&gt;&lt;/font&gt;&lt;/p&gt;
		&lt;/li&gt;&lt;li&gt;&lt;p class="western" style="margin-bottom: 0.2cm" align="justify"&gt;
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transparent"&gt;Dokumenty
		potwierdzające należyte wykonanie (dla odrębnych podmiotów, w
		ramach oddzielnych kontraktów) w okresie ostatnich 5 lat przed
		upływem terminu składania ofert:&lt;/span&gt;&lt;/span&gt;&lt;/span&gt;&lt;/span&gt;&lt;/span&gt;&lt;/font&gt;&lt;/font&gt;&lt;/font&gt;&lt;/p&gt;
		&lt;ol type="a"&gt;&lt;li&gt;&lt;p class="western" style="margin-bottom: 0.2cm" align="justify"&gt;
	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transparent"&gt;przynajmniej
	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transparent"&gt;1&lt;/span&gt;&lt;/span&gt;&lt;/span&gt;&lt;/span&gt;&lt;/span&gt;&lt;/font&gt;&lt;/font&gt;&lt;/font&gt;&lt;font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transparent"&gt;zlece&lt;/span&gt;&lt;/span&gt;&lt;/span&gt;&lt;/span&gt;&lt;/span&gt;&lt;/font&gt;&lt;/font&gt;&lt;/font&gt;&lt;font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transparent"&gt;nia
	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transparent"&gt;obejm&lt;/span&gt;&lt;/span&gt;&lt;/span&gt;&lt;/span&gt;&lt;/span&gt;&lt;/font&gt;&lt;/font&gt;&lt;/font&gt;&lt;font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transparent"&gt;ującego&lt;/span&gt;&lt;/span&gt;&lt;/span&gt;&lt;/span&gt;&lt;/span&gt;&lt;/font&gt;&lt;/font&gt;&lt;/font&gt;&lt;font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	montaż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transparent"&gt;ogrodzenia
			z paneli drucianych,&lt;/span&gt;&lt;/span&gt;&lt;/span&gt;&lt;/span&gt;&lt;/span&gt;&lt;/font&gt;&lt;/font&gt;&lt;/font&gt;&lt;/p&gt;
			&lt;/li&gt;&lt;li&gt;&lt;p class="western" style="margin-bottom: 0.2cm" align="justify"&gt;
			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transparent"&gt;przynajmniej
	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transparent"&gt;1&lt;/span&gt;&lt;/span&gt;&lt;/span&gt;&lt;/span&gt;&lt;/span&gt;&lt;/font&gt;&lt;/font&gt;&lt;/font&gt;&lt;font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transparent"&gt;zlece&lt;/span&gt;&lt;/span&gt;&lt;/span&gt;&lt;/span&gt;&lt;/span&gt;&lt;/font&gt;&lt;/font&gt;&lt;/font&gt;&lt;font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transparent"&gt;nia
	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transparent"&gt;obejm&lt;/span&gt;&lt;/span&gt;&lt;/span&gt;&lt;/span&gt;&lt;/span&gt;&lt;/font&gt;&lt;/font&gt;&lt;/font&gt;&lt;font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transparent"&gt;ującego&lt;/span&gt;&lt;/span&gt;&lt;/span&gt;&lt;/span&gt;&lt;/span&gt;&lt;/font&gt;&lt;/font&gt;&lt;/font&gt;&lt;font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	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transparent"&gt;wykonanie
			nawierzchni z kostki brukowej&lt;/span&gt;&lt;/span&gt;&lt;/span&gt;&lt;/span&gt;&lt;/span&gt;&lt;/font&gt;&lt;/font&gt;&lt;/font&gt;&lt;/p&gt;
		&lt;/li&gt;&lt;/ol&gt;
		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transparent"&gt;tj.
		referencje lub protokoły odbioru lub inne dokumenty wystawione
		przez podmiot, na rzecz którego zamówienia były wykonywane.&lt;/span&gt;&lt;/span&gt;&lt;/span&gt;&lt;/span&gt;&lt;/span&gt;&lt;/font&gt;&lt;/font&gt;&lt;/font&gt;&lt;/p&gt;
	&lt;/li&gt;&lt;/ol&gt;
	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transparent"&gt;Zamawiający
	dopuszcza przysłanie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transparent"&gt;ww.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transparent"&gt;dokumentów
	w formie skanów bez podpisu elektronicznego.&lt;/span&gt;&lt;/span&gt;&lt;/span&gt;&lt;/span&gt;&lt;/span&gt;&lt;/font&gt;&lt;/font&gt;&lt;/font&gt;&lt;/p&gt;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transparent"&gt;Termin
	składnia ofert: do dnia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transparent"&gt;08&lt;/span&gt;&lt;/span&gt;&lt;/span&gt;&lt;/span&gt;&lt;/span&gt;&lt;/font&gt;&lt;/font&gt;&lt;/font&gt;&lt;font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transparent"&gt;.0&lt;/span&gt;&lt;/span&gt;&lt;/span&gt;&lt;/span&gt;&lt;/span&gt;&lt;/font&gt;&lt;/font&gt;&lt;/font&gt;&lt;font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transparent"&gt;7&lt;/span&gt;&lt;/span&gt;&lt;/span&gt;&lt;/span&gt;&lt;/span&gt;&lt;/font&gt;&lt;/font&gt;&lt;/font&gt;&lt;font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transparent"&gt;.2022
	r. do godz. 10:00.&lt;/span&gt;&lt;/span&gt;&lt;/span&gt;&lt;/span&gt;&lt;/span&gt;&lt;/font&gt;&lt;/font&gt;&lt;/font&gt;&lt;/p&gt;
	&lt;/li&gt;&lt;li&gt;&lt;p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transparent"&gt;W
	przypadku problemów z przesłaniem oferty, należy zapoznać się z
	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transparent"&gt;instrukcjami
	dostępnymi na stronie
	&lt;/span&gt;&lt;/span&gt;&lt;/span&gt;&lt;/span&gt;&lt;/span&gt;&lt;/font&gt;&lt;/font&gt;&lt;/font&gt;&lt;a href="https://platformazakupowa.pl/strona/45-instrukcje"&gt;https://platformazakupowa.pl/strona/45-instrukcje&lt;/a&gt;&lt;font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
	lub &lt;/span&gt;&lt;/span&gt;&lt;/span&gt;&lt;/span&gt;&lt;/span&gt;&lt;/font&gt;&lt;/font&gt;&lt;/font&gt;&lt;font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transparent"&gt;kontaktować
	się  z Centrum Wsparcia Klienta Open Nexus – tel. +48 22 101 02
	02 lub e-mail: cwk@platformazakupowa.pl.&lt;/span&gt;&lt;/span&gt;&lt;/span&gt;&lt;/span&gt;&lt;/span&gt;&lt;/font&gt;&lt;/font&gt;&lt;/font&gt;&lt;br&gt;
&lt;br&gt;
&lt;/p&gt;&lt;/li&gt;&lt;/ol&gt;
&lt;p class="western" style="margin-bottom: 0.2cm" align="justify"&gt;&lt;font color="#000000"&gt;&lt;font face="Arial, sans-serif"&gt;&lt;font style="font-size: 11pt" size="2"&gt;&lt;span lang="pl-PL"&gt;&lt;span style="font-style: normal"&gt;&lt;span style="text-decoration: none"&gt;&lt;span style="font-weight: normal"&gt;&lt;span style="background: transparent"&gt;Informujemy,
że niniejsze postępowanie o udzielenie zamówienia nie jest
prowadzone zgodnie z przepisami ustawy Prawo zamówień publicznych.
Zastrzegamy sobie prawo odstąpienia od niniejszego postępowania bez
wyłonienia Wykonawcy i bez podawania przyczyn. Potencjalni Wykonawcy
nie będą uprawnieni do występowania z jakimikolwiek roszczeniami
wobec Zamawiającego w związku z niniejszym zapytaniem ofertowym, w
tym z tytułu poniesionych przez nich kosztów, w szczególności w
przypadku odstąpienia przez Zmawiającego od postępowania lub
wyboru innego Wykonawcy.&lt;/span&gt;&lt;/span&gt;&lt;/span&gt;&lt;/span&gt;&lt;/span&gt;&lt;/font&gt;&lt;/font&gt;&lt;/font&gt;&lt;/p&gt;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</si>
</sst>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b697ce882ddb4d084e70a3396639d4.doc" TargetMode="External"/><Relationship Id="rId_hyperlink_2" Type="http://schemas.openxmlformats.org/officeDocument/2006/relationships/hyperlink" Target="https://platformazakupowa.pl/file/get_new/1dc98644c3f1393f47f10a82ebc513b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633452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2090981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1232472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633452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633452</v>
      </c>
      <c r="C16" s="1" t="s">
        <v>25</v>
      </c>
      <c r="D16" s="16" t="s">
        <v>27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2026-04-01T17:39:49+02:00</dcterms:created>
  <dcterms:modified xsi:type="dcterms:W3CDTF">2026-04-01T17:39:49+02:00</dcterms:modified>
  <dc:title>Untitled Spreadsheet</dc:title>
  <dc:description/>
  <dc:subject/>
  <cp:keywords/>
  <cp:category/>
</cp:coreProperties>
</file>