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<sst xmlns="http://schemas.openxmlformats.org/spreadsheetml/2006/main" uniqueCount="28">
  <si>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</si>
  <si>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</si>
  <si>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</si>
  <si>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Części i materiały eksploatacyjne pompy NETZSCH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</si>
  <si>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</si>
  <si>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</si>
  <si>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</si>
  <si>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</si>
  <si>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</si>
  <si>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</si>
  <si>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</si>
  <si>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</si>
  <si>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</si>
  <si>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</si>
  <si>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</si>
  <si>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</si>
  <si>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przedmiotem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</si>
  <si>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</si>
  <si>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</si>
  <si>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</si>
  <si>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</si>
  <si>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</si>
  <si>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</si>
  <si>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</si>
  <si>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</si>
  <si>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ART 14x.pdf</t>
  </si>
  <si>
    <t>KLAUZULA RODO ART 13x.pdf</t>
  </si>
  <si>
    <t>&lt;p&gt;&lt;span style="font-weight: 700;"&gt;Tryb postępowania -&amp;nbsp;&lt;/span&gt;&lt;span style="color: rgb(51, 51, 51);"&gt;przetarg nieograniczony&lt;/span&gt;&lt;/p&gt;&lt;p&gt;&lt;span style="color: rgb(51, 51, 51);"&gt;&lt;span style="font-weight: 700;"&gt;Przedmiot zamówienia:&amp;nbsp;&lt;/span&gt;&lt;/span&gt;&lt;span style="color: black;"&gt;Części i materiały
eksploatacyjne pompy &lt;/span&gt;NETZSCH NM053BY01L06B; s/n: 371652; rok produkcji: 2006; nr komisyjny 73002307/0010&lt;/p&gt;&lt;p class="MsoNormal" style="border:none;mso-padding-alt:31.0pt 31.0pt 31.0pt 31.0pt;
mso-border-shadow:yes"&gt;&lt;o:p&gt;&lt;/o:p&gt;&lt;/p&gt;&lt;p align="center"&gt;
&lt;table class="MsoTableGrid" border="1" cellspacing="0" cellpadding="0" style="border: none;"&gt;
 &lt;tbody&gt;&lt;tr&gt;
  &lt;td width="32" style="width:21.05pt;border:solid windowtext 1.0pt;mso-border-alt:
  solid windowtext .5pt;padding:0cm 5.4pt 0cm 5.4pt"&gt;
  &lt;p class="MsoNormal"&gt;&lt;span style="font-size:8.0pt;color:black"&gt;L.p.&lt;o:p&gt;&lt;/o:p&gt;&lt;/span&gt;&lt;/p&gt;
  &lt;/td&gt;
  &lt;td width="548" style="width:411.05pt;border:solid windowtext 1.0pt;border-left:
  none;mso-border-left-alt:solid windowtext .5pt;mso-border-alt:solid windowtext .5pt;
  padding:0cm 5.4pt 0cm 5.4pt"&gt;
  &lt;p class="MsoListParagraph" align="center" style="margin-left:0cm;mso-add-space:
  auto;text-align:center;mso-pagination:none;border:none;mso-padding-alt:31.0pt 31.0pt 31.0pt 31.0pt;
  mso-border-shadow:yes"&gt;&lt;span style="font-size:8.0pt"&gt;Nazwa części / nr części
  / nr identyfikacyjny&lt;o:p&gt;&lt;/o:p&gt;&lt;/span&gt;&lt;/p&gt;
  &lt;/td&gt;
  &lt;td width="66" style="width:49.3pt;border:solid windowtext 1.0pt;border-left:
  none;mso-border-left-alt:solid windowtext .5pt;mso-border-alt:solid windowtext .5pt;
  padding:0cm 5.4pt 0cm 5.4pt"&gt;
  &lt;p class="MsoNormal" align="center" style="text-align:center"&gt;&lt;span style="font-size:8.0pt"&gt;Ilość&lt;o:p&gt;&lt;/o:p&gt;&lt;/span&gt;&lt;/p&gt;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style="font-size:10.0pt;color:black"&gt;1&lt;o:p&gt;&lt;/o:p&gt;&lt;/span&gt;&lt;/p&gt;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class="MsoListParagraph" style="margin-left:0cm;mso-add-space:auto;
  mso-pagination:none;border:none;mso-padding-alt:31.0pt 31.0pt 31.0pt 31.0pt;
  mso-border-shadow:yes"&gt;Rotor – nr części 1999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&lt;o:p&gt;&lt;/o:p&gt;&lt;/p&gt;
  &lt;p class="MsoNormal"&gt;Nr identyfikacyjny: 5028468&lt;span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style="text-align:center"&gt;2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style="font-size:10.0pt;color:black"&gt;2&lt;o:p&gt;&lt;/o:p&gt;&lt;/span&gt;&lt;/p&gt;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mso-border-shadow:yes"&gt;Stator NETZSCH NEMOLAST® – nr części: 3005&amp;nbsp;&amp;nbsp;&amp;nbsp;&amp;nbsp;&amp;nbsp;&amp;nbsp;&amp;nbsp;&amp;nbsp;&amp;nbsp;&amp;nbsp;&amp;nbsp; (tylko oryginał)&amp;nbsp;&amp;nbsp;&amp;nbsp;&amp;nbsp;&amp;nbsp;&amp;nbsp;&amp;nbsp;&amp;nbsp;&amp;nbsp;&amp;nbsp; 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class="MsoListParagraphCxSpMiddle" style="margin-left:0cm;mso-add-space:
  auto;border:none;mso-padding-alt:31.0pt 31.0pt 31.0pt 31.0pt;mso-border-shadow:
  yes"&gt;Z zabezpieczeniem przed suchobiegiem (wejście czujnika temperatury) 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class="MsoListParagraphCxSpLast" style="margin-left:0cm;mso-add-space:auto;
  border:none;mso-padding-alt:31.0pt 31.0pt 31.0pt 31.0pt;mso-border-shadow:
  yes"&gt;Nr identyfikacyjny: 959272&lt;span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style="text-align:center"&gt;2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style="font-size:10.0pt;color:black"&gt;3&lt;o:p&gt;&lt;/o:p&gt;&lt;/span&gt;&lt;/p&gt;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mso-border-shadow:yes"&gt;Uszczelnienie – nr części 8235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class="MsoListParagraphCxSpLast" style="margin-left:0cm;mso-add-space:auto;
  border:none;mso-padding-alt:31.0pt 31.0pt 31.0pt 31.0pt;mso-border-shadow:
  yes"&gt;Nr identyfikacyjny 877401&lt;span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style="text-align:center"&gt;4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style="font-size:10.0pt;color:black"&gt;4&lt;o:p&gt;&lt;/o:p&gt;&lt;/span&gt;&lt;/p&gt;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class="MsoListParagraph" style="margin-left:0cm;mso-add-space:auto;
  mso-pagination:none;border:none;mso-padding-alt:31.0pt 31.0pt 31.0pt 31.0pt;
  mso-border-shadow:yes"&gt;O-ring – nr części 8060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class="MsoNormal"&gt;Nr identyfikacyjny 517020&lt;span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style="text-align:center"&gt;8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style="font-size:10.0pt;color:black"&gt;5&lt;o:p&gt;&lt;/o:p&gt;&lt;/span&gt;&lt;/p&gt;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mso-border-shadow:yes"&gt;O-ring – nr części 8015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&lt;o:p&gt;&lt;/o:p&gt;&lt;/p&gt;
  &lt;p class="MsoListParagraphCxSpLast" style="margin-left:0cm;mso-add-space:auto;
  mso-pagination:none;border:none;mso-padding-alt:31.0pt 31.0pt 31.0pt 31.0pt;
  mso-border-shadow:yes"&gt;Nr identyfikacyjny 516041&lt;span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style="text-align:center"&gt;2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style="font-size:10.0pt;color:black"&gt;6&lt;o:p&gt;&lt;/o:p&gt;&lt;/span&gt;&lt;/p&gt;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mso-border-shadow:yes"&gt;&lt;span style="background-image: initial; background-position: initial; background-size: initial; background-repeat: initial; background-attachment: initial; background-origin: initial; background-clip: initial;"&gt;Wałek
  pośredni &lt;/span&gt;– nr części &lt;span style="background-image: initial; background-position: initial; background-size: initial; background-repeat: initial; background-attachment: initial; background-origin: initial; background-clip: initial;"&gt;1998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
  &lt;p class="MsoListParagraphCxSpLast" style="margin-left:0cm;mso-add-space:auto;
  mso-pagination:none;border:none;mso-padding-alt:31.0pt 31.0pt 31.0pt 31.0pt;
  mso-border-shadow:yes"&gt;&lt;span style="background-image: initial; background-position: initial; background-size: initial; background-repeat: initial; background-attachment: initial; background-origin: initial; background-clip: initial;"&gt;Nr
  identyfikacyjny 892380&lt;/span&gt;&lt;span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style="text-align:center"&gt;&lt;span style="background-image: initial; background-position: initial; background-size: initial; background-repeat: initial; background-attachment: initial; background-origin: initial; background-clip: initial;"&gt;2 szt.&lt;/span&gt;&lt;span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style="font-size:10.0pt;color:black"&gt;7&lt;o:p&gt;&lt;/o:p&gt;&lt;/span&gt;&lt;/p&gt;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mso-border-shadow:yes"&gt;&lt;span style="background-image: initial; background-position: initial; background-size: initial; background-repeat: initial; background-attachment: initial; background-origin: initial; background-clip: initial;"&gt;Sworzeń
  &lt;/span&gt;– nr części 5075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.&lt;span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class="MsoListParagraphCxSpLast" style="margin-left:0cm;mso-add-space:auto;
  border:none;mso-padding-alt:31.0pt 31.0pt 31.0pt 31.0pt;mso-border-shadow:
  yes"&gt;Nr &lt;span style="background-image: initial; background-position: initial; background-size: initial; background-repeat: initial; background-attachment: initial; background-origin: initial; background-clip: initial;"&gt;identyfikacyjny
  862155&lt;/span&gt;&lt;span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style="text-align:center"&gt;2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style="font-size:10.0pt;color:black"&gt;8&lt;o:p&gt;&lt;/o:p&gt;&lt;/span&gt;&lt;/p&gt;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mso-border-shadow:yes"&gt;&lt;span style="background-image: initial; background-position: initial; background-size: initial; background-repeat: initial; background-attachment: initial; background-origin: initial; background-clip: initial;"&gt;Tuleja
  &lt;/span&gt;– nr części 5115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class="MsoListParagraphCxSpLast" style="margin-left:0cm;mso-add-space:auto;
  border:none;mso-padding-alt:31.0pt 31.0pt 31.0pt 31.0pt;mso-border-shadow:
  yes"&gt;Nr &lt;span style="background-image: initial; background-position: initial; background-size: initial; background-repeat: initial; background-attachment: initial; background-origin: initial; background-clip: initial;"&gt;identyfikacyjny
  862347&lt;/span&gt;&lt;span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style="text-align:center"&gt;4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style="font-size:10.0pt;color:black"&gt;9&lt;o:p&gt;&lt;/o:p&gt;&lt;/span&gt;&lt;/p&gt;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mso-pagination:none;border:none;mso-padding-alt:31.0pt 31.0pt 31.0pt 31.0pt;
  mso-border-shadow:yes"&gt;&lt;span style="background-image: initial; background-position: initial; background-size: initial; background-repeat: initial; background-attachment: initial; background-origin: initial; background-clip: initial;"&gt;Pierścień
  &lt;/span&gt;– nr części 5425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class="MsoListParagraphCxSpLast" style="margin-left:0cm;mso-add-space:auto;
  border:none;mso-padding-alt:31.0pt 31.0pt 31.0pt 31.0pt;mso-border-shadow:
  yes"&gt;Nr &lt;span style="background-image: initial; background-position: initial; background-size: initial; background-repeat: initial; background-attachment: initial; background-origin: initial; background-clip: initial;"&gt;identyfikacyjny
  877421&lt;/span&gt;&lt;span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style="text-align:center"&gt;4 szt.&lt;span style="color:black"&gt;&lt;o:p&gt;&lt;/o:p&gt;&lt;/span&gt;&lt;/p&gt;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style="font-size:10.0pt;color:black"&gt;10&lt;o:p&gt;&lt;/o:p&gt;&lt;/span&gt;&lt;/p&gt;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class="MsoListParagraph" style="margin-left:0cm;mso-add-space:auto;
  mso-pagination:none;border:none;mso-padding-alt:31.0pt 31.0pt 31.0pt 31.0pt;
  mso-border-shadow:yes"&gt;&lt;span style="color:black"&gt;Pierścień sprężysty – nr
  części 5065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 &lt;/span&gt;&lt;span style="background-image: initial; background-position: initial; background-size: initial; background-repeat: initial; background-attachment: initial; background-origin: initial; background-clip: initial;"&gt;&lt;o:p&gt;&lt;/o:p&gt;&lt;/span&gt;&lt;/p&gt;
  &lt;p class="MsoNormal"&gt;&lt;span style="background-image: initial; background-position: initial; background-size: initial; background-repeat: initial; background-attachment: initial; background-origin: initial; background-clip: initial;"&gt;Nr
  identyfikacyjny 512279&lt;/span&gt;&lt;span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style="text-align:center"&gt;&lt;span style="color:black"&gt;4 szt.&lt;o:p&gt;&lt;/o:p&gt;&lt;/span&gt;&lt;/p&gt;
  &lt;/td&gt;
 &lt;/tr&gt;
 &lt;tr&gt;
  &lt;td width="32" style="width:21.05pt;border:solid windowtext 1.0pt;border-top:
  none;mso-border-top-alt:solid windowtext .5pt;mso-border-alt:solid windowtext .5pt;
  padding:0cm 5.4pt 0cm 5.4pt"&gt;
  &lt;p class="MsoNormal" align="center" style="text-align:center"&gt;&lt;span style="font-size:10.0pt;color:black"&gt;11&lt;o:p&gt;&lt;/o:p&gt;&lt;/span&gt;&lt;/p&gt;
  &lt;/td&gt;
  &lt;td width="548" style="width:411.05pt;border-top:none;border-left:none;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class="MsoListParagraph" style="margin-left:0cm;mso-add-space:auto;
  mso-pagination:none;tab-stops:right 453.5pt;border:none;mso-padding-alt:31.0pt 31.0pt 31.0pt 31.0pt;
  mso-border-shadow:yes"&gt;&lt;span style="background-image: initial; background-position: initial; background-size: initial; background-repeat: initial; background-attachment: initial; background-origin: initial; background-clip: initial;"&gt;Manszeta
  ochronna – nr części 1035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 &lt;o:p&gt;&lt;/o:p&gt;&lt;/span&gt;&lt;/p&gt;
  &lt;p class="MsoNormal"&gt;&lt;span style="background-image: initial; background-position: initial; background-size: initial; background-repeat: initial; background-attachment: initial; background-origin: initial; background-clip: initial;"&gt;Nr
  identyfikacyjny 5066419&lt;/span&gt;&lt;span style="color:black"&gt;&lt;o:p&gt;&lt;/o:p&gt;&lt;/span&gt;&lt;/p&gt;
  &lt;/td&gt;
  &lt;td width="66" style="width:49.3pt;border-top:none;border-left:none;border-bottom:
  solid windowtext 1.0pt;border-right:solid windowtext 1.0pt;mso-border-top-alt:
  solid windowtext .5pt;mso-border-left-alt:solid windowtext .5pt;mso-border-alt:
  solid windowtext .5pt;padding:0cm 5.4pt 0cm 5.4pt"&gt;
  &lt;p class="MsoNormal" align="center" style="text-align:center"&gt;&lt;span style="background-image: initial; background-position: initial; background-size: initial; background-repeat: initial; background-attachment: initial; background-origin: initial; background-clip: initial;"&gt;2 szt.&lt;/span&gt;&lt;span style="color:black"&gt;&lt;o:p&gt;&lt;/o:p&gt;&lt;/span&gt;&lt;/p&gt;
  &lt;/td&gt;
 &lt;/tr&gt;
&lt;/tbody&gt;&lt;/table&gt;
&lt;/p&gt;&lt;p&gt;&lt;span style="font-weight: 700; color: rgb(51, 51, 51);"&gt;UWAGA! Zamawiający dopuszcza tylko oferty na oryginalne części zamienne.&lt;/span&gt;&lt;br&gt;&lt;/p&gt;&lt;p&gt;&lt;span style="font-weight: 700;"&gt;CENA OFERTOWA&lt;/span&gt;&lt;span style="color: rgb(51, 51, 51);"&gt;&lt;span style="font-weight: 700;"&gt;&amp;nbsp;&lt;/span&gt;-&amp;nbsp;ŁĄCZNA&amp;nbsp;WARTOŚĆ&amp;nbsp;&lt;/span&gt;&lt;span style="font-weight: 700;"&gt;(w PLN)&lt;/span&gt;&lt;span style="color: rgb(51, 51, 51);"&gt;&amp;nbsp;CAŁEGO&amp;nbsp;PRZEDMIOTU ZAMÓWIENIA WRAZ Z TRANSPORTEM.&lt;/span&gt;&lt;br&gt;&lt;/p&gt;&lt;p class="MsoNormal"&gt;&lt;o:p&gt;&lt;/o:p&gt;&lt;/p&gt;&lt;p&gt;&lt;span style="color: rgb(51, 51, 51);"&gt;&lt;span style="font-weight: 700;"&gt;Warunki płatności&lt;/span&gt;&amp;nbsp;-&amp;nbsp;przelew 30 dni od daty otrzymania prawidłowo wystawionej faktury VAT.&lt;/span&gt;&lt;/p&gt;&lt;p&gt;&lt;span style="color: rgb(51, 51, 51);"&gt;Zamawiający wyłącza stosowanie ustrukturyzowanych faktur elektronicznych zgodnie z przepisem art. 4 ust.3 ustawy z 9 listopada 2018 r.&amp;nbsp; o elektronicznym fakturowaniu w zamówieniach publicznych, koncesjach na roboty budowlane lub usługi oraz partnerstwie publiczno-prywatnym.&lt;br&gt;&lt;/span&gt;&lt;/p&gt;&lt;p&gt;&lt;span style="color: rgb(51, 51, 51);"&gt;&lt;span style="font-weight: 700;"&gt;Termin dostawy&lt;/span&gt;&amp;nbsp;- 4 tygodnie od daty złożenia zamówienia.&lt;br&gt;&lt;/span&gt;&lt;/p&gt;&lt;p&gt;&lt;span style="color: rgb(51, 51, 51);"&gt;&lt;span style="font-weight: 700;"&gt;Sposób realizacji zamówienia&lt;/span&gt;&amp;nbsp;-&amp;nbsp;podstawą dostawy towaru będzie zamówienie wysłane wybranemu dostawcy odrębnym pismem (pocztą elektroniczną na adres mailowy wskazany przez Oferenta).&lt;/span&gt;&lt;/p&gt;&lt;p&gt;&lt;span style="color: rgb(51, 51, 51);"&gt;&lt;span style="font-weight: 700;"&gt;Informacje o kontakcie z Zamawiającym&lt;/span&gt;&amp;nbsp;-&amp;nbsp;osobami uprawnionymi do kontaktu z Oferentami na etapie przygotowania i składania ofert są:&amp;nbsp;&amp;nbsp;&lt;br&gt;&lt;/span&gt;&lt;span style="color: rgb(51, 51, 51);"&gt;- sprawy formalne - Monika Mikoszek tel. 32/34-24-269, przetargi@pwik.com.pl&amp;nbsp;&amp;nbsp;&lt;br&gt;- sprawy merytoryczne - Adam Wiater tel. 667999601.&lt;/span&gt;&lt;/p&gt;&lt;p&gt;&lt;span style="color: rgb(51, 51, 51);"&gt;&lt;span style="font-weight: 700;"&gt;Warunki udziału w postępowaniu -&amp;nbsp;&lt;/span&gt;&lt;/span&gt;&lt;span style="font-size: 10.5pt; font-family: Tahoma, sans-serif;"&gt;Z postępowania o udzielenie zamówienia wyklucza się:&lt;/span&gt;&lt;/p&gt;&lt;p class="MsoListParagraphCxSpFirst" style="margin-bottom: 0.0001pt;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Tahoma, sans-serif;"&gt;&amp;nbsp; &amp;nbsp; &amp;nbsp;a)&lt;span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10.5pt; font-family: Tahoma, sans-serif;"&gt;Wykonawców, którzy nie są uprawnieni do występowania w obrocie prawnym,&lt;o:p&gt;&lt;/o:p&gt;&lt;/span&gt;&lt;/p&gt;&lt;p class="MsoListParagraphCxSpMiddle" style="margin-bottom: 0.0001pt;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Tahoma, sans-serif;"&gt;&amp;nbsp; &amp;nbsp;b)&lt;span style="font-variant-numeric: normal; font-variant-east-asian: normal; font-stretch: normal; font-size: 7pt; line-height: normal; font-family: &amp;quot;Times New Roman&amp;quot;;"&gt;&amp;nbsp;&amp;nbsp;&lt;/span&gt;&lt;/span&gt;&lt;span style="font-size: 10.5pt; font-family: Tahoma, sans-serif;"&gt;Wykonawców, którzy nie wykażą spełniania warunków udziału w postępowaniu lub braku podstaw wykluczenia (jeżeli wykazanie jest wymagane w warunkach ogłoszenia),&lt;o:p&gt;&lt;/o:p&gt;&lt;/span&gt;&lt;/p&gt;&lt;p class="MsoListParagraphCxSpMiddle" style="margin-bottom: 0.0001pt;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Tahoma, sans-serif;"&gt;&amp;nbsp; &amp;nbsp; &amp;nbsp;c)&lt;span style="font-variant-numeric: normal; font-variant-east-asian: normal; font-stretch: normal; font-size: 7pt; line-height: normal; font-family: &amp;quot;Times New Roman&amp;quot;;"&gt;&amp;nbsp;&amp;nbs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</si>
</sst>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f82f6b855a142a4df5594af6bf145b.pdf" TargetMode="External"/><Relationship Id="rId_hyperlink_2" Type="http://schemas.openxmlformats.org/officeDocument/2006/relationships/hyperlink" Target="https://platformazakupowa.pl/file/get_new/b9a03cc7dd3ac8e5a2add7458410ee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1232075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633237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633237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2026-04-29T04:36:56+02:00</dcterms:created>
  <dcterms:modified xsi:type="dcterms:W3CDTF">2026-04-29T04:36:56+02:00</dcterms:modified>
  <dc:title>Untitled Spreadsheet</dc:title>
  <dc:description/>
  <dc:subject/>
  <cp:keywords/>
  <cp:category/>
</cp:coreProperties>
</file>