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<sst xmlns="http://schemas.openxmlformats.org/spreadsheetml/2006/main" uniqueCount="38">
  <si>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</si>
  <si>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</si>
  <si>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</si>
  <si>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29 treningów kompetencji i umiejętności społecznych z zakresu agresji i metod radzenia sobie z nią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</si>
  <si>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</si>
  <si>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</si>
  <si>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</si>
  <si>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</si>
  <si>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</si>
  <si>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 ilość osób prowadzących zajęcia</t>
  </si>
  <si>
    <t>Dodatkowa, ponad wymagane 8 osób, ilość prowadzących zajęcia,
spełniających wymagania określone przez Zamawiającego</t>
  </si>
  <si>
    <t>Dodatkowa ilość form doskonalenia zawodowego</t>
  </si>
  <si>
    <t>Dodatkowa ilość form doskonalenia zawodowego z zakresu
poradnictwa psychospołecznego ukończonych przez prowadzących
zajęcia, ponad podstawowe wymagane przez Zamawiającego
kwalifikacje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</si>
  <si>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</si>
  <si>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</si>
  <si>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</si>
  <si>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</si>
  <si>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</si>
  <si>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</si>
  <si>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</si>
  <si>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29 treningów kompetencji i umiejętności społecznych z zakresu agresji i metod radzenia sobie z nią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</si>
  <si>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</si>
  <si>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</si>
  <si>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</si>
  <si>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</si>
  <si>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</si>
  <si>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</si>
  <si>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</si>
  <si>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</si>
  <si>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DG.340.70.22 warunki zmian umowy agresja.doc</t>
  </si>
  <si>
    <t>DG.340.70.22 załączniki 1 - 4 agresja.doc</t>
  </si>
  <si>
    <t>DG.340.70.22 zaproszenie do składania ofert - agresja.pdf</t>
  </si>
  <si>
    <t>DG.340.70.22 formularz oferty agresja.doc</t>
  </si>
  <si>
    <t>DG.340.70.22 projekt umowy agresja.pdf</t>
  </si>
  <si>
    <t>ogloszenie_116005.pdf</t>
  </si>
  <si>
    <t>DG.340.70.22 AKTUALNY formularz oferty agresja.doc</t>
  </si>
  <si>
    <t>DG.340.70.22 zmiana załącznika formularz oferty agresja.pdf</t>
  </si>
  <si>
    <t>&lt;p&gt;&lt;span id="docs-internal-guid-039d93c1-7fff-c6ca-8953-6f12cee6c1da"&gt;&lt;/span&gt;&lt;/p&gt;&lt;p dir="ltr" style="line-height:1.38;margin-top:0pt;margin-bottom:0pt;"&gt;&lt;strong&gt;Szanowni Państwo,&lt;/strong&gt;&lt;/p&gt;&lt;br&gt;&lt;p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 &lt;/p&gt;&lt;p dir="ltr" style="line-height:1.38;margin-top:0pt;margin-bottom:0pt;"&gt;&lt;br&gt;&lt;/p&gt;&lt;p&gt;Przedmiot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 Przedmiotem zamówienia jest udzielenie wsparcia 174 wychowankom młodzieżowych ośrodków wychowawczych i młodzieżowych ośrodków socjoterapii z terenu województwa dolnośląskiego, prowadzonych przez Partnerów projektu, w ramach poradnictwa psychospołecznego w zakresie agresji i metod radzenia sobie z nią.&lt;/p&gt;&lt;p&gt;Zastrzegamy, że postępowanie może zakończyć się brakiem wyboru oferty w przypadku:
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Zamawiającego.&lt;/p&gt;&lt;br&gt;&lt;p dir="ltr" style="line-height:1.38;margin-top:0pt;margin-bottom:0pt;"&gt;&lt;strong&gt;W przypadku pytań&lt;/strong&gt;:&amp;nbsp;&lt;/p&gt;&lt;p dir="ltr" style="line-height:1.38;margin-top:0pt;margin-bottom:0pt;"&gt;- merytorycznych, proszę o kontakt poprzez przycisk &lt;strong&gt;"Wyślij wiadomość do zamawiającego"&lt;/strong&gt;&amp;nbsp;&lt;/p&gt;&lt;p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od&amp;nbsp;&lt;strong&gt; 8:00&lt;/strong&gt; do &lt;strong&gt;17:00&lt;/strong&gt;.&lt;/p&gt;&lt;ul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 że oficjalnym potwierdzeniem chęci realizacji zamówienia przez Zamawiającego jest wysłanie zamówienia lub podpisanie umowy.&amp;nbsp;&lt;/strong&gt;&lt;/p&gt;&lt;p dir="ltr" style="line-height:1.38;margin-top:0pt;margin-bottom:0pt;"&gt;&lt;em&gt;Wiadomości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</si>
</sst>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d41e0060e54eeff44bfecc2a1c0b46.doc" TargetMode="External"/><Relationship Id="rId_hyperlink_2" Type="http://schemas.openxmlformats.org/officeDocument/2006/relationships/hyperlink" Target="https://platformazakupowa.pl/file/get_new/6f7b52658a71f4ccfbeb6ceb019d9e7c.doc" TargetMode="External"/><Relationship Id="rId_hyperlink_3" Type="http://schemas.openxmlformats.org/officeDocument/2006/relationships/hyperlink" Target="https://platformazakupowa.pl/file/get_new/2015f8ce5f7e7cc6ad5989cbabecc342.pdf" TargetMode="External"/><Relationship Id="rId_hyperlink_4" Type="http://schemas.openxmlformats.org/officeDocument/2006/relationships/hyperlink" Target="https://platformazakupowa.pl/file/get_new/befa263848ba78b1b38616f7f950d728.doc" TargetMode="External"/><Relationship Id="rId_hyperlink_5" Type="http://schemas.openxmlformats.org/officeDocument/2006/relationships/hyperlink" Target="https://platformazakupowa.pl/file/get_new/767f9c5442345d6ef4358942d66d06d1.pdf" TargetMode="External"/><Relationship Id="rId_hyperlink_6" Type="http://schemas.openxmlformats.org/officeDocument/2006/relationships/hyperlink" Target="https://platformazakupowa.pl/file/get_new/695fb3073cd840362652516bb062149e.pdf" TargetMode="External"/><Relationship Id="rId_hyperlink_7" Type="http://schemas.openxmlformats.org/officeDocument/2006/relationships/hyperlink" Target="https://platformazakupowa.pl/file/get_new/c39d13fc18aa9dfba4cddc363c2e0814.doc" TargetMode="External"/><Relationship Id="rId_hyperlink_8" Type="http://schemas.openxmlformats.org/officeDocument/2006/relationships/hyperlink" Target="https://platformazakupowa.pl/file/get_new/db7539c3cc4773d219cd8132d89c3f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2090530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1232044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633211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633211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633211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633211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633211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633211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633211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633211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2024-11-22T01:03:34+01:00</dcterms:created>
  <dcterms:modified xsi:type="dcterms:W3CDTF">2024-11-22T01:03:34+01:00</dcterms:modified>
  <dc:title>Untitled Spreadsheet</dc:title>
  <dc:description/>
  <dc:subject/>
  <cp:keywords/>
  <cp:category/>
</cp:coreProperties>
</file>