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<sst xmlns="http://schemas.openxmlformats.org/spreadsheetml/2006/main" uniqueCount="34">
  <si>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</si>
  <si>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</si>
  <si>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</si>
  <si>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oprogramowania antywirusowego - przedłużenie licencji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</si>
  <si>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</si>
  <si>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</si>
  <si>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</si>
  <si>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</si>
  <si>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</si>
  <si>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</si>
  <si>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</si>
  <si>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</si>
  <si>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</si>
  <si>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</si>
  <si>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</si>
  <si>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</si>
  <si>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</si>
  <si>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</si>
  <si>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</si>
  <si>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</si>
  <si>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</si>
  <si>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</si>
  <si>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Eset Protect Essential ON-PREM</t>
  </si>
  <si>
    <t>licencja programu antywirusowego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</si>
  <si>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</si>
  <si>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</si>
  <si>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</si>
  <si>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</si>
  <si>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</si>
  <si>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</si>
  <si>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</si>
  <si>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</si>
  <si>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</si>
  <si>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535 002 580.&amp;nbsp;&amp;nbsp;&lt;/span&gt;&lt;/p&gt;&lt;p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style="line-height:1.38;margin-top:0pt;margin-bottom:0pt;"&gt;&lt;font size="3"&gt;&lt;span style="white-space:pre;"&gt;&lt;/span&gt; &lt;/font&gt;Zapytanie ofertowe
 dotyczy przedłużenia licencji pakietu programu antywirusowego Eset 
Protect Essential ON-PREM na okres kolejnych 3 lat od daty jego 
zakończenia, z uwzględnieniem w składanej ofercie ceny jednostkowej za 
sztukę licencji. Identyfikator publiczny licencji to : 33C-KNH-CDN.&amp;nbsp; Ważność obecnej licencji - do dnia: 2022-07-12 - przedłużenie do dnia 2025-07-12. Obecna liczba stanowisk: 180 - pozostaje bez zmian.
 Po zakupie licencje muszą być własnością Zamawiającego. Kod licencyjny,
 wraz z certyfikatem musi zostać przekazany w formie elektronicznej 
Zamawiającemu nie później niż w terminie 2 dni od wystawienia zamówienia, na adres e-mailowy &lt;a href="mailto:sekcja07@straz.lodz.pl" class="mailto"&gt;sekcja07@straz.lodz.pl&lt;/a&gt;. Oferta dotyczy tylko przedłużenia licencji bez instalacji klientów końcowych przez Oferenta. 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</si>
</sst>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633191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2090131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2090132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2090133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1232021</v>
      </c>
      <c r="C12" s="5" t="s">
        <v>22</v>
      </c>
      <c r="D12" s="5" t="s">
        <v>23</v>
      </c>
      <c r="E12" s="5">
        <v>180.0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2024-12-22T06:55:17+01:00</dcterms:created>
  <dcterms:modified xsi:type="dcterms:W3CDTF">2024-12-22T06:55:17+01:00</dcterms:modified>
  <dc:title>Untitled Spreadsheet</dc:title>
  <dc:description/>
  <dc:subject/>
  <cp:keywords/>
  <cp:category/>
</cp:coreProperties>
</file>