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<sst xmlns="http://schemas.openxmlformats.org/spreadsheetml/2006/main" uniqueCount="42">
  <si>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</si>
  <si>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</si>
  <si>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</si>
  <si>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przegląd roczny myjki TUTTNAUER (w kontenerze przedoperacyjnym 40 stopowym) oraz sterylizatorów TUTTNAUER 4480 (w kontenerze przedoperacyjnym 40 stopowym) wraz z przygotowaniem do rewizji wewnętrznej w obecności Wojskowego Dozoru Technicznego i wykonaniem próby ciśnieniowej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</si>
  <si>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</si>
  <si>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</si>
  <si>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</si>
  <si>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</si>
  <si>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</si>
  <si>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</si>
  <si>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</si>
  <si>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</si>
  <si>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... dni od otrzymania zamówienia. Proszę o podanie niezbędnego czasu potrzebnego do wykonania usługi, maksymalna ilość dni na realizację usługi od dnia zgłoszenia przez Zamawiającego : 21 dni.	</t>
  </si>
  <si>
    <t>Dodatkowe koszty</t>
  </si>
  <si>
    <t>Wszelkie dodatkowe koszty, w tym koszty transportu, po stronie wykonawcy. Proszę potwierdzić wpisując "Akceptuję"</t>
  </si>
  <si>
    <t>Doświadczenie</t>
  </si>
  <si>
    <t>- w celu potwierdzenia doświadczenia oraz wiedzy w zakresie realizacji przedmiotu zamówienia zaświadczenie zawierającego wykaz dwóch zamówień wykonanych w ostatnich dwóch latach , tożsamych z przedmiotem zmówienia (tj. przegląd roczny wraz z naprawami myjek oraz sterylizatorów marki TUTTNAUER) na kwotę min. 5 000,00 zł, każde, z podaniem daty wykonania, zamawiającego oraz wartości (można dołączyć protokoły odbioru usług potwierdzone przez Zamawiających)</t>
  </si>
  <si>
    <t>Oświadczenie</t>
  </si>
  <si>
    <t>oświadczenie dot. posiadanych uprawnień dot.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</si>
  <si>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</si>
  <si>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</si>
  <si>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</si>
  <si>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</si>
  <si>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</si>
  <si>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</si>
  <si>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</si>
  <si>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Przegląd roczny myjki TUTTNAUER (w kontenerze operacyjnym) oraz sterylizatorów TUTTNAUER (w kontenerze operacyjnym)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</si>
  <si>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</si>
  <si>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</si>
  <si>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</si>
  <si>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</si>
  <si>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</si>
  <si>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</si>
  <si>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</si>
  <si>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</si>
  <si>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</si>
  <si>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UMOWA WZÓR.doc</t>
  </si>
  <si>
    <t>Zał nr 2 Protokół reklamacyjny_usługa.docx</t>
  </si>
  <si>
    <t>zał nr 3 Wykaz osób.docx</t>
  </si>
  <si>
    <t>Załącznik nr 4 RODO.docx</t>
  </si>
  <si>
    <t>ZADANIE.docx</t>
  </si>
  <si>
    <t>&lt;p&gt;&lt;span id="docs-internal-guid-039d93c1-7fff-c6ca-8953-6f12cee6c1da"&gt;&lt;/span&gt;&lt;/p&gt;&lt;p class="MsoNormal"&gt;Wrocław dn. 29.06.2022 r.&lt;/p&gt;&lt;p class="MsoNormal"&gt;Szanowni Państwo,&lt;/p&gt;&lt;p class="MsoNormal"&gt;2 Wojskowy Oddział Gospodarczy we Wrocławiu, ul. Obornicka 100-102 zwraca się z zapytaniem ofertowym dotyczącym realizacji zamówienia, którego przedmiotem jest przegląd roczny myjki TUTTNAUER (w kontenerze przedoperacyjnym 40 stopowym) oraz sterylizatorów TUTTNAUER 4480 (w kontenerze przedoperacyjnym 40 stopowym) wraz z przygotowaniem do rewizji wewnętrznej w obecności Wojskowego Dozoru Technicznego i wykonaniem próby ciśnieniowej .&lt;/p&gt;&lt;p class="MsoNormal"&gt;Opis przedmiotu zamówienia:&amp;nbsp;&lt;/p&gt;&lt;p class="MsoNormal"&gt;1. Postępowanie o udzielenie zamówienia prowadzone jest w trybie zapytania ofertowego, którego wartość nie przekracza kwoty 130.000,00 zł. Postępowanie prowadzone przez Zamawiającego w trybie zgodnym z regulaminem wewnętrznym organizacji.&lt;/p&gt;&lt;p class="MsoNormal"&gt;2. Szczegółowy opis usługi zawiera zadanie nr 1. Usługa będzie realizowana na bazie umowy (wzór w załączeniu).&lt;/p&gt;&lt;p class="MsoNormal"&gt;3. Rozliczenie zadania na podstawie faktur VAT – płatnej przelewem w ciągu 30 dni.&lt;/p&gt;&lt;p class="MsoNormal"&gt;4. Koszty dojazdu oraz niezbędnych części/elementów&amp;nbsp; do wykonania usługi po stronie Wykonawcy.&lt;/p&gt;&lt;p class="MsoNormal"&gt;5. Proszę o podanie niezbędnego czasu potrzebnego do wykonania usługi, maksymalna ilość dni na realizację usługi od dnia zgłoszenia przez Zamawiającego : 30 dni.&lt;/p&gt;&lt;p class="MsoNormal"&gt;6. Do oferty należy dołączyć:&lt;/p&gt;&lt;p class="MsoNormal"&gt;- wypełniony formularz (zadanie&amp;nbsp; nr 1);&lt;/p&gt;&lt;p class="MsoNormal"&gt;- w celu potwierdzenia doświadczenia oraz wiedzy w zakresie realizacji przedmiotu zamówienia&amp;nbsp; zaświadczenie zawierającego wykaz dwóch zamówień wykonanych w ostatnich dwóch latach , tożsamych z przedmiotem zmówienia (tj. przegląd roczny wraz z naprawami myjek oraz sterylizatorów marki TUTTNAUER) na kwotę min. 5 000,00 zł, każde, z podaniem daty wykonania, zamawiającego oraz wartości (można dołączyć protokoły odbioru usług potwierdzone przez Zamawiających)&lt;/p&gt;&lt;p class="MsoNormal"&gt;- wypełnione oświadczenie dot. posiadanych uprawnień dot. realizacji zamówienia- w załączeniu.&lt;/p&gt;&lt;p class="MsoNormal"&gt;Zastrzegamy, że postępowanie może zakończyć się brakiem wyboru oferty w przypadku przekroczenia szacowanych środków.&lt;/p&gt;&lt;p class="MsoNormal"&gt;Dane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przyjmowania pism, zgłoszeń i wniosków&amp;nbsp; w formie elektronicznej, ochrony przed roszczeniami oraz dochodzenia ewentualnych roszczeń.&amp;nbsp; Osobom, których dane osobowe dotyczą, przysługują prawa wynikające z RODO, w szczególności prawo do dostępu, sprostowania, ograniczenia przetwarzania danych , a także złożenia skargi do organu nadzorczego. Więcej informacji na www.2wog.wp.mil.pl&lt;/p&gt;&lt;br&gt;&lt;p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</si>
</sst>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2057e397a8b4ce0981f0d47a128be.docx" TargetMode="External"/><Relationship Id="rId_hyperlink_2" Type="http://schemas.openxmlformats.org/officeDocument/2006/relationships/hyperlink" Target="https://platformazakupowa.pl/file/get_new/c07417b547df84130e2b67254529b44c.doc" TargetMode="External"/><Relationship Id="rId_hyperlink_3" Type="http://schemas.openxmlformats.org/officeDocument/2006/relationships/hyperlink" Target="https://platformazakupowa.pl/file/get_new/13511fc46a805aed3c8027e33d260d1c.docx" TargetMode="External"/><Relationship Id="rId_hyperlink_4" Type="http://schemas.openxmlformats.org/officeDocument/2006/relationships/hyperlink" Target="https://platformazakupowa.pl/file/get_new/c6ff121c49e1fff75d3f31da752dc8f2.docx" TargetMode="External"/><Relationship Id="rId_hyperlink_5" Type="http://schemas.openxmlformats.org/officeDocument/2006/relationships/hyperlink" Target="https://platformazakupowa.pl/file/get_new/98a34eccae35bed42f9f0fa9565ccf8e.docx" TargetMode="External"/><Relationship Id="rId_hyperlink_6" Type="http://schemas.openxmlformats.org/officeDocument/2006/relationships/hyperlink" Target="https://platformazakupowa.pl/file/get_new/f2096af972ec655be4ef283bb0957b88.docx" TargetMode="External"/><Relationship Id="rId_hyperlink_7" Type="http://schemas.openxmlformats.org/officeDocument/2006/relationships/hyperlink" Target="https://platformazakupowa.pl/file/get_new/2eb53f5e29e5931df19c3ba2399613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2089078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2089079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2089080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2089151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2089152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1231604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632831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632831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632831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632831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632831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2089152</v>
      </c>
      <c r="C24" s="1" t="s">
        <v>17</v>
      </c>
      <c r="D24" s="16" t="s">
        <v>35</v>
      </c>
      <c r="E24" s="16"/>
    </row>
    <row r="25" spans="1:27">
      <c r="A25" s="1">
        <v>7</v>
      </c>
      <c r="B25" s="1">
        <v>1231604</v>
      </c>
      <c r="C25" s="1" t="s">
        <v>26</v>
      </c>
      <c r="D25" s="16" t="s">
        <v>40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2026-03-03T08:30:00+01:00</dcterms:created>
  <dcterms:modified xsi:type="dcterms:W3CDTF">2026-03-03T08:30:00+01:00</dcterms:modified>
  <dc:title>Untitled Spreadsheet</dc:title>
  <dc:description/>
  <dc:subject/>
  <cp:keywords/>
  <cp:category/>
</cp:coreProperties>
</file>