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<sst xmlns="http://schemas.openxmlformats.org/spreadsheetml/2006/main" uniqueCount="40">
  <si>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</si>
  <si>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</si>
  <si>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</si>
  <si>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co najmniej 20 000 litrów koncentratu płynu do dezynfekcji zapobiegawczej, stosowanej w miejscach publicznych, zakładach pracy, zakładach opieki zdrowotnej, w przemyśle spożywczym itp.; do dezynfekcji powierzchni kontaktujących się z żywnością</t>
  </si>
  <si>
    <t>Komentarz do całej oferty:</t>
  </si>
  <si>
    <t>LP</t>
  </si>
  <si>
    <t>Kryterium</t>
  </si>
  <si>
    <t>Opis</t>
  </si>
  <si>
    <t>Twoja propozycja/komentarz</t>
  </si>
  <si>
    <t>Warunki płatności</t>
  </si>
  <si>
    <t>Zamawiający dokona przedpłaty 50% ceny w ciągu 4ch dni roboczych od podpisania umowy kupna/sprzedaży; a pozostałe 50% ceny w ciągu 7 dni od dostawy towaru i otrzymania faktury końcowej. Proszę potwierdzić wpisując "Akceptuję"</t>
  </si>
  <si>
    <t>Termin realizacji</t>
  </si>
  <si>
    <t>Oczekiwany termin dostawy do Pruszkowa: w ciągu 14 dni kalendarzowych od podpisania umowy kupna-sprzedaży. Proszę potwierdzić wpisując "Akceptuję"</t>
  </si>
  <si>
    <t>Dodatkowe koszty</t>
  </si>
  <si>
    <t>Cena powinna obejmować wszystkie koszty ponoszone przez Zamawiającego w ramach świadczonej przez Wykonawcę usługi (w tym podatek VAT, koszty towaru, koszty dowozu do magazynu w Pruszkowie. Proszę potwierdzić wpisując "Akceptuję"</t>
  </si>
  <si>
    <t xml:space="preserve">Terminowość dostawy </t>
  </si>
  <si>
    <t>zob. §11. Kryteria oceny ofert</t>
  </si>
  <si>
    <t>Formularz Ofertowy</t>
  </si>
  <si>
    <t>Ofertę proszę przygotować na załączonym formularzu oraz podpisać zgodnie z wymogami par.8.3.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</si>
  <si>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</si>
  <si>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</si>
  <si>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</si>
  <si>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</si>
  <si>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</si>
  <si>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</si>
  <si>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</si>
  <si>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koncentrat płynu do dezynfekcji zapobiegawczej</t>
  </si>
  <si>
    <t>opis ceny - zob. paragraf 3 Zapytania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</si>
  <si>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</si>
  <si>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</si>
  <si>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</si>
  <si>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</si>
  <si>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</si>
  <si>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</si>
  <si>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</si>
  <si>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</si>
  <si>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Procedura zamówień w FSM na rzecz Ukrainy w sytuacji nadzwyczajnej.pdf</t>
  </si>
  <si>
    <t>FSM-2022-06-11 Dezynfekcja - Zapytanie Ofertowe_corr2022-07-02.pdf</t>
  </si>
  <si>
    <t>FSM-2022-06-11 Dezyinfekcja  - Formularz Ofertowy-corr2022-07-02.docx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</si>
  <si>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Fundację Solidarności Międzynarodowej w trybie zgodnym z regulaminem wewnętrznym organizacji (w załączeniu "Procedura zamówień w FSM na rzecz Ukrainy w sytuacji nadzwyczajnej").&lt;/span&gt;&lt;/p&gt;&lt;p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class="MsoNormal" style="text-align: justify; line-height: 107%; background-image: initial; background-position: initial; background-size: initial; background-repeat: initial; background-attachment: initial; background-origin: initial; background-clip: initial;"&gt;&lt;strong&gt;&lt;span style="font-size:11.0pt;line-height:107%;font-family:&amp;quot;Calibri&amp;quot;,sans-serif;
mso-ascii-theme-font:major-latin;mso-fareast-font-family:Calibri;mso-hansi-theme-font:
major-latin;mso-bidi-font-family:&amp;quot;Times New Roman&amp;quot;;mso-bidi-theme-font:major-bidi;
color:black;mso-themecolor:text1"&gt;Przedmiotem zapytania jest dostawa do magazynu w Pruszkowie co najmniej &lt;/span&gt;&lt;/strong&gt;&lt;strong&gt;&lt;span style="font-size:11.0pt;line-height:107%;font-family:&amp;quot;Calibri&amp;quot;,sans-serif;
mso-ascii-theme-font:major-latin;mso-fareast-font-family:Calibri;mso-hansi-theme-font:
major-latin;mso-bidi-theme-font:major-latin;color:black;mso-themecolor:text1"&gt;20
000 litrów koncentratu płynu do dezynfekcji&lt;/span&gt;&lt;/strong&gt;&lt;span style="font-size:
11.0pt;line-height:107%;font-family:&amp;quot;Calibri&amp;quot;,sans-serif;mso-ascii-theme-font:
major-latin;mso-fareast-font-family:Calibri;mso-hansi-theme-font:major-latin;
mso-bidi-theme-font:major-latin;color:black;mso-themecolor:text1"&gt;
&lt;strong&gt;zapobiegawczej&lt;/strong&gt;, stosowanej w miejscach publicznych, zakładach pracy, zakładach
opieki zdrowotnej, w przemyśle spożywczym itp.; do dezynfekcji powierzchni
kontaktujących się z żywnością. &lt;/span&gt;&lt;strong&gt;&lt;span style="font-size:11.0pt;
line-height:107%;font-family:&amp;quot;Calibri&amp;quot;,sans-serif;mso-ascii-theme-font:major-latin;
mso-fareast-font-family:Calibri;mso-hansi-theme-font:major-latin;mso-bidi-font-family:
&amp;quot;Times New Roman&amp;quot;;mso-bidi-theme-font:major-bidi;color:black;mso-themecolor:
text1"&gt;Towary zostaną następnie przekazane jako pomoc humanitarna dla Ukrainy.&lt;/span&gt;&lt;/strong&gt;&lt;span style="font-size:11.0pt;line-height:107%;font-family:&amp;quot;Calibri&amp;quot;,sans-serif;
mso-ascii-theme-font:major-latin;mso-fareast-font-family:Calibri;mso-hansi-theme-font:
major-latin;mso-bidi-font-family:&amp;quot;Times New Roman&amp;quot;;mso-bidi-theme-font:major-bidi"&gt;&lt;o:p&gt;&lt;/o:p&gt;&lt;/span&gt;&lt;/p&gt;&lt;p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</si>
</sst>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ac0c8b3d4ca854d6f412abf089b267.pdf" TargetMode="External"/><Relationship Id="rId_hyperlink_2" Type="http://schemas.openxmlformats.org/officeDocument/2006/relationships/hyperlink" Target="https://platformazakupowa.pl/file/get_new/16cd52f2ecffc07fe613466eecf2280f.pdf" TargetMode="External"/><Relationship Id="rId_hyperlink_3" Type="http://schemas.openxmlformats.org/officeDocument/2006/relationships/hyperlink" Target="https://platformazakupowa.pl/file/get_new/57f6b8cd5d148f4684a3b86c7de2453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632540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2088205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2088206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2088207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2088208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2088209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1231323</v>
      </c>
      <c r="C14" s="6" t="s">
        <v>26</v>
      </c>
      <c r="D14" s="6" t="s">
        <v>27</v>
      </c>
      <c r="E14" s="6">
        <v>20000.0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632540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632540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632540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2026-04-03T09:47:33+02:00</dcterms:created>
  <dcterms:modified xsi:type="dcterms:W3CDTF">2026-04-03T09:47:33+02:00</dcterms:modified>
  <dc:title>Untitled Spreadsheet</dc:title>
  <dc:description/>
  <dc:subject/>
  <cp:keywords/>
  <cp:category/>
</cp:coreProperties>
</file>