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<sst xmlns="http://schemas.openxmlformats.org/spreadsheetml/2006/main" uniqueCount="38">
  <si>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</si>
  <si>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</si>
  <si>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</si>
  <si>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izolacji poziomej, remont klatki oraz wymiana instalacji elektrycznej na częściach wspólnych w budynku mieszkalnym wielorodzinnym w Osowej Sieni 19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</si>
  <si>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</si>
  <si>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</si>
  <si>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</si>
  <si>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</si>
  <si>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</si>
  <si>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</si>
  <si>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 i pozytywnego odbioru robót. Proszę potwierdzić wpisując "Akceptuję"</t>
  </si>
  <si>
    <t>Termin realizacji</t>
  </si>
  <si>
    <t>Proszę podać proponowany termin wykonania prac.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</si>
  <si>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</si>
  <si>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</si>
  <si>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</si>
  <si>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</si>
  <si>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</si>
  <si>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</si>
  <si>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</si>
  <si>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</si>
  <si>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</si>
  <si>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Wykonanie izolacji poziomej ścian zewnętrznych budynku (iniekcja)</t>
  </si>
  <si>
    <t>wykonanie izolacji poziomej ścian zewnętrznych budynku (iniekcja) , zalecana wizja na budynku</t>
  </si>
  <si>
    <t>szt.</t>
  </si>
  <si>
    <t>23%</t>
  </si>
  <si>
    <t>PLN</t>
  </si>
  <si>
    <t xml:space="preserve">Wykonanie remontu klatki schodowej </t>
  </si>
  <si>
    <t>gruntowanie, szpachlowanie, malowanie,  lamperia z żywicy, zalecana wizja na budynku</t>
  </si>
  <si>
    <t>Wymiana instalacji elektrycznej na częściach wspólnych</t>
  </si>
  <si>
    <t>zalecana wizja na budynku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</si>
  <si>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</si>
  <si>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</si>
  <si>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</si>
  <si>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</si>
  <si>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</si>
  <si>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</si>
  <si>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Państwo,&lt;/span&gt;&lt;/p&gt;&lt;br&gt;&lt;p&gt;jako Zarządca Wspólnoty Mieszkaniowej w Osowej Sieni 19 zapraszamy do złożenia oferty poprzez poniższy formularz elektroniczny, jednocześnie informujemy że postępowanie nie jest&amp;nbsp; objęte ustawą o dostępie do informacji publicznej.&lt;/p&gt;&lt;p&gt;&lt;span style="font-variant-numeric: normal; font-variant-east-asian: normal; vertical-align: baseline;"&gt;&lt;/span&gt;&lt;br&gt;Oferty zostaną przedłożone Inwestorowi czyli Wspólnocie Mieszkaniowej w Osowej Sieni 19&amp;nbsp; do rozpatrzenia w najbliższym możliwym terminie przeznaczonym na zebrania Wspólnot.&lt;/p&gt;&lt;p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65 540 84 68/67&lt;/span&gt;&lt;/p&gt;&lt;p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</si>
</sst>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632460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2087978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2087979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2087980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1231261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1231263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1231264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2024-07-17T12:39:44+02:00</dcterms:created>
  <dcterms:modified xsi:type="dcterms:W3CDTF">2024-07-17T12:39:44+02:00</dcterms:modified>
  <dc:title>Untitled Spreadsheet</dc:title>
  <dc:description/>
  <dc:subject/>
  <cp:keywords/>
  <cp:category/>
</cp:coreProperties>
</file>