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<sst xmlns="http://schemas.openxmlformats.org/spreadsheetml/2006/main" uniqueCount="32">
  <si>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</si>
  <si>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</si>
  <si>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</si>
  <si>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projektowej dla zadania:  Przebudowy ulicy Grunwaldzkiej  wraz z budową kanalizacji deszczowej w Lęborku; Budowy podwórka integracyjnego przy ul. Grunwaldzkiej (dz. nr 401, 400, 395 obr. 0007 w Lęborku - 220801_1);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</si>
  <si>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</si>
  <si>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</si>
  <si>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</si>
  <si>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</si>
  <si>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</si>
  <si>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</si>
  <si>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</si>
  <si>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</si>
  <si>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</si>
  <si>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</si>
  <si>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</si>
  <si>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</si>
  <si>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</si>
  <si>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</si>
  <si>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</si>
  <si>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</si>
  <si>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</si>
  <si>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</si>
  <si>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</si>
  <si>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</si>
  <si>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</si>
  <si>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002c Oświadczenie art. 7 ust. 1 ustawy o przeciwdziałaniu agresji.pdf</t>
  </si>
  <si>
    <t>002c Ulica Grunwaldzka Przebudowa i Podwórko - opis przedmiotu zamówienia v3.pdf</t>
  </si>
  <si>
    <t>002c Zał 2 Projekt umowy Przebud Grunwaldzka i Podwórko.pdf</t>
  </si>
  <si>
    <t>002c Zał 3 Organizacja Ruchu  mapa Skan_16.05.pdf</t>
  </si>
  <si>
    <t>002c Zał 3 Organizacja Ruchu SKM_22722051607560.pdf</t>
  </si>
  <si>
    <t>002c Zał 4 Organizacja Ruchu Koncepcja Gunwaldzka Podwórko.jpg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</si>
  <si>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&lt;w:DoNotShowMarkup/&gt;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</si>
</sst>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820c041eab3e7f58e29c820d53ac7c.pdf" TargetMode="External"/><Relationship Id="rId_hyperlink_2" Type="http://schemas.openxmlformats.org/officeDocument/2006/relationships/hyperlink" Target="https://platformazakupowa.pl/file/get_new/822d8351fb0365cd39aaaccd7c439826.pdf" TargetMode="External"/><Relationship Id="rId_hyperlink_3" Type="http://schemas.openxmlformats.org/officeDocument/2006/relationships/hyperlink" Target="https://platformazakupowa.pl/file/get_new/5768b6f2afa1bb050296fba4047fe013.pdf" TargetMode="External"/><Relationship Id="rId_hyperlink_4" Type="http://schemas.openxmlformats.org/officeDocument/2006/relationships/hyperlink" Target="https://platformazakupowa.pl/file/get_new/c9c691d4be26e458d7311f94a5308e96.pdf" TargetMode="External"/><Relationship Id="rId_hyperlink_5" Type="http://schemas.openxmlformats.org/officeDocument/2006/relationships/hyperlink" Target="https://platformazakupowa.pl/file/get_new/a18c48aa6d05cdcba26ca7084a476e5a.pdf" TargetMode="External"/><Relationship Id="rId_hyperlink_6" Type="http://schemas.openxmlformats.org/officeDocument/2006/relationships/hyperlink" Target="https://platformazakupowa.pl/file/get_new/4ebbd8cd975bcda2da2d86837fe5798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1230906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632190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632190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632190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632190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632190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632190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2026-02-08T05:13:32+01:00</dcterms:created>
  <dcterms:modified xsi:type="dcterms:W3CDTF">2026-02-08T05:13:32+01:00</dcterms:modified>
  <dc:title>Untitled Spreadsheet</dc:title>
  <dc:description/>
  <dc:subject/>
  <cp:keywords/>
  <cp:category/>
</cp:coreProperties>
</file>