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<sst xmlns="http://schemas.openxmlformats.org/spreadsheetml/2006/main" uniqueCount="38">
  <si>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</si>
  <si>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</si>
  <si>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</si>
  <si>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Przeprowadzenie poradnictwa psychospołecznego w formie 15 warsztatów z zakresu integracji i budowania partnerstwa w grupie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</si>
  <si>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</si>
  <si>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</si>
  <si>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</si>
  <si>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</si>
  <si>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</si>
  <si>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 ilość osób prowadzących zajęcia</t>
  </si>
  <si>
    <t>Dodatkowa, ponad wymagane 5 osób, ilość prowadzących zajęcia, spełniających wymagania określone przez Zamawiającego</t>
  </si>
  <si>
    <t>Dodatkowa ilość form doskonalenia zawodowego</t>
  </si>
  <si>
    <t>Dodatkowa ilość form doskonalenia zawodowego z zakresu poradnictwa
psychospołecznego ukończonych przez prowadzących zajęcia, ponad podstawowe wymagane przez Zamawiającego kwalifikacje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</si>
  <si>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</si>
  <si>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</si>
  <si>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</si>
  <si>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</si>
  <si>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</si>
  <si>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</si>
  <si>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</si>
  <si>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poradnictwa psychospołecznego w formie 15 warsztatów z zakresu integracji i budowania partnerstwa w grupie dla wychowanków młodzieżowych ośrodków wychowawczych i młodzieżowych ośrodków socjoterapii z terenu województwa dolnośląskiego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</si>
  <si>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</si>
  <si>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</si>
  <si>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</si>
  <si>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</si>
  <si>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</si>
  <si>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</si>
  <si>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</si>
  <si>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</si>
  <si>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DG.340.64.22 zmiana załącznika formularz oferty integracja.pdf</t>
  </si>
  <si>
    <t>DG.340.64.22 zaproszenie do składania ofert - integracja.pdf</t>
  </si>
  <si>
    <t>DG.340.64.22 formularz oferty integracja.doc</t>
  </si>
  <si>
    <t>DG.340.64.22 załączniki 1 - 4 integracja.doc</t>
  </si>
  <si>
    <t>DG.340.64.22 projekt umowy integracja.pdf</t>
  </si>
  <si>
    <t>DG.340.64.22 warunki zmian umowy integracja.doc</t>
  </si>
  <si>
    <t>ogloszenie_115419.pdf</t>
  </si>
  <si>
    <t>DG.340.64.22 AKTUALNY formularz oferty integracja.doc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</si>
  <si>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 Przedmiotem zamówienia jest udzielenie wsparcia 90 wychowankom młodzieżowych ośrodków wychowawczych i młodzieżowych ośrodków socjoterapii z terenu województwa dolnośląskiego, prowadzonych przez Partnerów projektu, w ramach poradnictwa psychospołecznego w zakresie integracji i budowania partnerstwa w grupie.&lt;/p&gt;&lt;p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</si>
</sst>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e5d9bc2bf1957cfee4e0470604e497.pdf" TargetMode="External"/><Relationship Id="rId_hyperlink_2" Type="http://schemas.openxmlformats.org/officeDocument/2006/relationships/hyperlink" Target="https://platformazakupowa.pl/file/get_new/a4304c2ffc5484ce4f3b23adf801fa07.pdf" TargetMode="External"/><Relationship Id="rId_hyperlink_3" Type="http://schemas.openxmlformats.org/officeDocument/2006/relationships/hyperlink" Target="https://platformazakupowa.pl/file/get_new/823fc7423c8a703d99e80bbb6b9cf60c.doc" TargetMode="External"/><Relationship Id="rId_hyperlink_4" Type="http://schemas.openxmlformats.org/officeDocument/2006/relationships/hyperlink" Target="https://platformazakupowa.pl/file/get_new/725e028f3f3a1b2b9a1da910d97b3dc4.doc" TargetMode="External"/><Relationship Id="rId_hyperlink_5" Type="http://schemas.openxmlformats.org/officeDocument/2006/relationships/hyperlink" Target="https://platformazakupowa.pl/file/get_new/035e81587cc58d4720422b2bf57044e1.pdf" TargetMode="External"/><Relationship Id="rId_hyperlink_6" Type="http://schemas.openxmlformats.org/officeDocument/2006/relationships/hyperlink" Target="https://platformazakupowa.pl/file/get_new/255beec089eb418df671a8330d60dbbe.doc" TargetMode="External"/><Relationship Id="rId_hyperlink_7" Type="http://schemas.openxmlformats.org/officeDocument/2006/relationships/hyperlink" Target="https://platformazakupowa.pl/file/get_new/7c2da3c89fc60d89e50921a2661eae4d.pdf" TargetMode="External"/><Relationship Id="rId_hyperlink_8" Type="http://schemas.openxmlformats.org/officeDocument/2006/relationships/hyperlink" Target="https://platformazakupowa.pl/file/get_new/9693867d48f221dc7db77be49a7850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2084963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2084964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1229617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631484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631484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631484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631484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631484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631484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631484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631484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2026-03-29T08:35:32+02:00</dcterms:created>
  <dcterms:modified xsi:type="dcterms:W3CDTF">2026-03-29T08:35:32+02:00</dcterms:modified>
  <dc:title>Untitled Spreadsheet</dc:title>
  <dc:description/>
  <dc:subject/>
  <cp:keywords/>
  <cp:category/>
</cp:coreProperties>
</file>