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<sst xmlns="http://schemas.openxmlformats.org/spreadsheetml/2006/main" uniqueCount="36">
  <si>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</si>
  <si>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</si>
  <si>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</si>
  <si>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Opracowanie dokumentacji projektowo – kosztorysowej wraz z pełnieniem nadzoru autorskiego, dotyczące: Rozbudowy i uzupełnienia oświetlenia ulicznego ul. Parkowej (wg istniejącej tablicy adresowej: ul. Krótka) w Łobodnie</t>
  </si>
  <si>
    <t>Komentarz do całej oferty:</t>
  </si>
  <si>
    <t>LP</t>
  </si>
  <si>
    <t>Kryterium</t>
  </si>
  <si>
    <t>Opis</t>
  </si>
  <si>
    <t>Twoja propozycja/komentarz</t>
  </si>
  <si>
    <t>Formularz ofertowy</t>
  </si>
  <si>
    <t>Formularz oferty podpisać podpisem elektronicznym (profil zaufany, podpis kwalifikowany, podpis osobisty) (Zamawiający wymaga załączenia pliku)</t>
  </si>
  <si>
    <t>Termin realizacji</t>
  </si>
  <si>
    <t>25.11.2022 r. 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</si>
  <si>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</si>
  <si>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</si>
  <si>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</si>
  <si>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</si>
  <si>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</si>
  <si>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</si>
  <si>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</si>
  <si>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</si>
  <si>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</si>
  <si>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</si>
  <si>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</si>
  <si>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</si>
  <si>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</si>
  <si>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</si>
  <si>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</si>
  <si>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</si>
  <si>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 Zaproszenie do składania ofert oświetlenie ul. Parkowej (wg tablicy adresowej ul. Krótkiej) w Łobodnie-sig.pdf</t>
  </si>
  <si>
    <t>1. zał_nr_1_formularz_ofertowy ul. Parkowej (wg tablicy adresowej ul. Krótkiej) w Łobodnie.docx</t>
  </si>
  <si>
    <t>2. zał_nr_2_wzór umowy projekt oświetlenia ul. Parkowej (wg tablicy adresowej ul. Krótkiej) w Łobodnie.pdf</t>
  </si>
  <si>
    <t>3. zał_nr_3_OPZ ul. Parkowej (wg tablicy adresowej ul. Krótkiej) w Łobodnie.pdf</t>
  </si>
  <si>
    <t>3a. Projekt oświetlenia ul. Parkowej (wg tablicy adresowej ul. Krótkiej) w Łobodnie.rar</t>
  </si>
  <si>
    <t>4. Warunki Przyłączenia ul. Parkowa w Łobodnie.pdf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</si>
  <si>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34 310-01-75&lt;/span&gt;&lt;/p&gt;&lt;p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</si>
</sst>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92ade894d2ae8ebc66910c0e569d6c0.pdf" TargetMode="External"/><Relationship Id="rId_hyperlink_2" Type="http://schemas.openxmlformats.org/officeDocument/2006/relationships/hyperlink" Target="https://platformazakupowa.pl/file/get_new/6459b3819166a7cf0400ce152b58f45d.docx" TargetMode="External"/><Relationship Id="rId_hyperlink_3" Type="http://schemas.openxmlformats.org/officeDocument/2006/relationships/hyperlink" Target="https://platformazakupowa.pl/file/get_new/f71de54e389bdc924da56ac841057c62.pdf" TargetMode="External"/><Relationship Id="rId_hyperlink_4" Type="http://schemas.openxmlformats.org/officeDocument/2006/relationships/hyperlink" Target="https://platformazakupowa.pl/file/get_new/dc9f46f83194d1917f259d959158be04.pdf" TargetMode="External"/><Relationship Id="rId_hyperlink_5" Type="http://schemas.openxmlformats.org/officeDocument/2006/relationships/hyperlink" Target="https://platformazakupowa.pl/file/get_new/78d150315377552886535269967c629e.rar" TargetMode="External"/><Relationship Id="rId_hyperlink_6" Type="http://schemas.openxmlformats.org/officeDocument/2006/relationships/hyperlink" Target="https://platformazakupowa.pl/file/get_new/fff1719475f46db1c8ccc6cdfe9ffb5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631333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2084490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2084491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1229427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631333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631333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631333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631333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631333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631333</v>
      </c>
      <c r="C21" s="1" t="s">
        <v>28</v>
      </c>
      <c r="D21" s="16" t="s">
        <v>34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2024-09-27T00:14:34+02:00</dcterms:created>
  <dcterms:modified xsi:type="dcterms:W3CDTF">2024-09-27T00:14:34+02:00</dcterms:modified>
  <dc:title>Untitled Spreadsheet</dc:title>
  <dc:description/>
  <dc:subject/>
  <cp:keywords/>
  <cp:category/>
</cp:coreProperties>
</file>