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<sst xmlns="http://schemas.openxmlformats.org/spreadsheetml/2006/main" uniqueCount="43">
  <si>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</si>
  <si>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</si>
  <si>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</si>
  <si>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Remont dachu budynku mieszklanego przy ul. Chopina 8 w Kamiennej Górze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</si>
  <si>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</si>
  <si>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</si>
  <si>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</si>
  <si>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</si>
  <si>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</si>
  <si>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</si>
  <si>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</si>
  <si>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</si>
  <si>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Trzy miesiące od dnia podpisania umowy o roboty budowlane. Proszę potwierdzić wpisując "Akceptuję"</t>
  </si>
  <si>
    <t xml:space="preserve">Gwarancja </t>
  </si>
  <si>
    <t>Wymagany okres gwarancji 60 miesięcy. Proszę potwierdzić wpisując "Udzielam"</t>
  </si>
  <si>
    <t>Kosztorys ofertowy</t>
  </si>
  <si>
    <t xml:space="preserve">Wymagany szczegółowy kosztorys ofertowy (R,M,S) wraz z tabelą elementów scalonych. 
</t>
  </si>
  <si>
    <t>Polisa OC</t>
  </si>
  <si>
    <t xml:space="preserve">Wymagana polisa OC w zakresie prowadzonej działalności gospodarczej na sumę gwarancyjną co najmniej 200 000 zł.
</t>
  </si>
  <si>
    <t>Referencje</t>
  </si>
  <si>
    <t>Wymagane referencje lub inne dokumenty potwierdzające należyte wykonanie co najmniej dwóch robót budowlanych o podobnym zakresie rzeczowym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</si>
  <si>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</si>
  <si>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</si>
  <si>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</si>
  <si>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</si>
  <si>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</si>
  <si>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</si>
  <si>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</si>
  <si>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</t>
  </si>
  <si>
    <t>remont dachu budynku mieszkalnego przy ul. Chopina 8 w Kamiennej Górze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</si>
  <si>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</si>
  <si>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</si>
  <si>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</si>
  <si>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</si>
  <si>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</si>
  <si>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</si>
  <si>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</si>
  <si>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</si>
  <si>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1_ZO_CHOPINA 8_46.6_2022_ZO.pdf</t>
  </si>
  <si>
    <t>2_ZO-wzór umowy.pdf</t>
  </si>
  <si>
    <t>3_ZO-karta gwarancyjna.- wzór.pdf</t>
  </si>
  <si>
    <t>4_Chopina 8 - przedm remont dachu.pdf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</si>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</sst>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417603d03852f69ffb10edace27f95.pdf" TargetMode="External"/><Relationship Id="rId_hyperlink_2" Type="http://schemas.openxmlformats.org/officeDocument/2006/relationships/hyperlink" Target="https://platformazakupowa.pl/file/get_new/6cb09f96239b255e0f08f5222b7300cb.pdf" TargetMode="External"/><Relationship Id="rId_hyperlink_3" Type="http://schemas.openxmlformats.org/officeDocument/2006/relationships/hyperlink" Target="https://platformazakupowa.pl/file/get_new/f3743f857c092a38b6796c75a95e3fd2.pdf" TargetMode="External"/><Relationship Id="rId_hyperlink_4" Type="http://schemas.openxmlformats.org/officeDocument/2006/relationships/hyperlink" Target="https://platformazakupowa.pl/file/get_new/ad512e972eb250b031ff09363b3678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2084431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2084432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2084433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2084434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2084435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2084436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1229403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631316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631316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631316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631316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2026-02-05T12:31:11+01:00</dcterms:created>
  <dcterms:modified xsi:type="dcterms:W3CDTF">2026-02-05T12:31:11+01:00</dcterms:modified>
  <dc:title>Untitled Spreadsheet</dc:title>
  <dc:description/>
  <dc:subject/>
  <cp:keywords/>
  <cp:category/>
</cp:coreProperties>
</file>