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<sst xmlns="http://schemas.openxmlformats.org/spreadsheetml/2006/main" uniqueCount="33">
  <si>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</si>
  <si>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</si>
  <si>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</si>
  <si>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Konserwacja części elewacji budynku biura Nadleśnictwa Ełk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</si>
  <si>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</si>
  <si>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</si>
  <si>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</si>
  <si>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</si>
  <si>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</si>
  <si>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</si>
  <si>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dnia podpisania przez strony protokołu bezusterkowego odbioru robót</t>
  </si>
  <si>
    <t>Termin realizacji</t>
  </si>
  <si>
    <t>30 dni od dnia podpisania umowy</t>
  </si>
  <si>
    <t>Dodatkowe koszty</t>
  </si>
  <si>
    <t xml:space="preserve">Wszelkie dodatkowe koszty, w tym koszty transportu, po stronie wykonawcy.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</si>
  <si>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</si>
  <si>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</si>
  <si>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</si>
  <si>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</si>
  <si>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</si>
  <si>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</si>
  <si>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</si>
  <si>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Konserwacja części elewacji budynku biura Nadleśnictwa Ełk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</si>
  <si>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</si>
  <si>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</si>
  <si>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</si>
  <si>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</si>
  <si>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</si>
  <si>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</si>
  <si>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</si>
  <si>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</si>
  <si>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o zamówieniu z załącznikami.pdf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</si>
  <si>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&lt;/span&gt;Zarządzenia
 nr 4 Nadleśniczego Nadleśnictwa Ełk z dnia 29.01.2021r.&amp;nbsp;w sprawie 
udzielenia zamówień, których wartość jest mniejsza od kwoty 130.000,00 
złotych, w Nadleśnictwie Ełk. (Znak sprawy:
SA.0210.2.2021). &lt;br&gt;&lt;/p&gt;&lt;p dir="ltr" style="line-height:1.38;margin-top:0pt;margin-bottom:0pt;"&gt;Szczegółowe
 warunki uczestnictwa w postępowaniu załączone są w załącznikach do 
postępowania (ogłoszenie wraz z czterema załącznikami do ogłoszenia). &lt;br&gt;&lt;/p&gt;&lt;p dir="ltr" style="line-height:1.38;margin-top:0pt;margin-bottom:0pt;"&gt;&lt;br&gt;&lt;/p&gt;&lt;p dir="ltr" style="line-height:1.38;margin-top:0pt;margin-bottom:0pt;"&gt;
&lt;/p&gt;&lt;p class="MsoNormal" style="margin-left:-14.2pt;text-align:justify;line-height:
115%;text-autospace:ideograph-numeric"&gt;&lt;strong&gt;&lt;span style="font-size:11.0pt;line-height:115%;font-family:&amp;quot;Calibri&amp;quot;,sans-serif"&gt;Miejsce
i termin składania ofert:&lt;/span&gt;&lt;/strong&gt;&lt;span style="font-size:11.0pt;line-height:
115%;font-family:&amp;quot;Calibri&amp;quot;,sans-serif"&gt; &lt;/span&gt;&lt;/p&gt;
&lt;p class="MsoNormal" style="margin-left:-14.2pt;text-align:justify;line-height:
115%;text-autospace:ideograph-numeric"&gt;&lt;span style="font-size:11.0pt;
line-height:115%;font-family:&amp;quot;Calibri&amp;quot;,sans-serif"&gt;Nadleśnictwo Ełk, 19-300 Ełk
, Mrozy Wielkie 21. Termin: 01.07.2022&lt;span style="color:black"&gt; r. do godz. 09:00.
Otwarcie ofert: 01.07&lt;/span&gt;.2022&lt;span style="color:black"&gt; r.&lt;span style="mso-spacerun:yes"&gt;&amp;nbsp; &lt;/span&gt;godz. 09:15&lt;/span&gt;&lt;/span&gt;&lt;/p&gt;
&lt;p class="MsoNormal" style="margin-left:-14.2pt;text-align:justify;line-height:
115%;text-autospace:ideograph-numeric"&gt;&lt;span style="font-size:11.0pt;
line-height:115%;font-family:&amp;quot;Calibri&amp;quot;,sans-serif;color:black"&gt;Oferty można
składać w formie papierowej w siedzibie Zamawiającego lub w formie
elektronicznej poprzez stronę Zamawiającego do prowadzonych postępowań przetargowych
pod adresem: &lt;a href="https://platformazakupowa.pl/pn/lasy_elk/proceedings"&gt;https://platformazakupowa.pl/pn/lasy_elk/proceedings&lt;/a&gt;.&lt;span style="mso-spacerun:yes"&gt;&amp;nbsp; &lt;/span&gt;W przypadku złożenia oferty w formie
elektronicznej skany dokumentów należy opatrzyć:&lt;/span&gt;&lt;/p&gt;
&lt;p class="MsoNormal" style="margin-left:-14.2pt;text-align:justify;line-height:
115%;text-autospace:ideograph-numeric"&gt;&lt;span style="font-size:11.0pt;
line-height:115%;font-family:&amp;quot;Calibri&amp;quot;,sans-serif;color:black"&gt;- kwalifikowanym
podpisem elektronicznym,&lt;/span&gt;&lt;/p&gt;
&lt;p class="MsoNormal" style="margin-left:-14.2pt;text-align:justify;line-height:
115%;text-autospace:ideograph-numeric"&gt;&lt;span style="font-size:11.0pt;
line-height:115%;font-family:&amp;quot;Calibri&amp;quot;,sans-serif;color:black"&gt;- lub podpisem
zaufanym,&lt;/span&gt;&lt;/p&gt;
&lt;p class="MsoNormal" style="margin-left:-14.2pt;text-align:justify;line-height:
115%;text-autospace:ideograph-numeric"&gt;&lt;span style="font-size:11.0pt;
line-height:115%;font-family:&amp;quot;Calibri&amp;quot;,sans-serif;color:black"&gt;- lub
elektronicznym podpisem osobistym. &lt;/span&gt;&lt;/p&gt;
&lt;p dir="ltr" style="line-height:1.38;margin-top:0pt;margin-bottom:0pt;"&gt;&lt;br&gt;&lt;/p&gt;&lt;p&gt;&lt;span style="font-size:12.0pt;font-family:&amp;quot;Times New Roman&amp;quot;,serif;mso-fareast-font-family:
&amp;quot;Times New Roman&amp;quot;;mso-ansi-language:PL;mso-fareast-language:PL;mso-bidi-language:
AR-SA"&gt;&lt;/span&gt;&lt;/p&gt;&lt;p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tel: 87 620-25-13 wew. 208&lt;/span&gt;&lt;/p&gt;&lt;p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</si>
</sst>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44133f74ac2f152e41330ece90d932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631259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2084251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2084252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2084253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1229354</v>
      </c>
      <c r="C12" s="6" t="s">
        <v>22</v>
      </c>
      <c r="D12" s="6" t="s">
        <v>3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631259</v>
      </c>
      <c r="C17" s="1" t="s">
        <v>30</v>
      </c>
      <c r="D17" s="16" t="s">
        <v>31</v>
      </c>
      <c r="E17" s="16"/>
    </row>
    <row r="21" spans="1:27">
      <c r="A21" s="3" t="s">
        <v>30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2026-04-28T22:28:31+02:00</dcterms:created>
  <dcterms:modified xsi:type="dcterms:W3CDTF">2026-04-28T22:28:31+02:00</dcterms:modified>
  <dc:title>Untitled Spreadsheet</dc:title>
  <dc:description/>
  <dc:subject/>
  <cp:keywords/>
  <cp:category/>
</cp:coreProperties>
</file>