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<sst xmlns="http://schemas.openxmlformats.org/spreadsheetml/2006/main" uniqueCount="48">
  <si>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</si>
  <si>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</si>
  <si>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</si>
  <si>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Dostawę dwóch statywów do aparatów fotograficznych na potrzeby Wydziału Grafiki Akademii Sztuk Pięknych im. Jana Matejki                       w Krakowie </t>
  </si>
  <si>
    <t>Komentarz do całej oferty:</t>
  </si>
  <si>
    <t>LP</t>
  </si>
  <si>
    <t>Kryterium</t>
  </si>
  <si>
    <t>Opis</t>
  </si>
  <si>
    <t>Twoja propozycja/komentarz</t>
  </si>
  <si>
    <t>Formularz asortymentowo - cenowy (należy pobrać zamieszczony załącznik nr 1</t>
  </si>
  <si>
    <t>załącznik nr 1 do pobrania - należy wypełnić w zakresie tych części,
których dotyczy oferta i załączyć podpisany zgodnie z zasadami
reprezentacji plik</t>
  </si>
  <si>
    <t>załączniki dotyczące oferowanego sprzętu</t>
  </si>
  <si>
    <t>Karty charakterystyki, karty katalogowe, certyfikaty jakości,
materiały informacyjne o produkcie wydane przez producenta lub
innych dokumentów potwierdzających, że zaoferowany asortyment
spełnia parametry i wymagania określone przez Zamawiającego
(należy załączyć dokumenty jeśli występują)</t>
  </si>
  <si>
    <t>Termin realizacji</t>
  </si>
  <si>
    <t xml:space="preserve">5 dni roboczych od otrzymania zamówienia tj. zawarcia umowy.
Proszę potwierdzić wpisując "Akceptuję" </t>
  </si>
  <si>
    <t>Oświadczenie dotyczące przesłanek wykluczenia</t>
  </si>
  <si>
    <t>Oświadczam, że nie występują wobec mnie podstawy wykluczenia w
postępowania o udzielenie zamówienia publicznego, o których mowa
w art. 7 ust 1 pkt 1-3 ustawy z dnia 13 kwietnia 2022 roku o
szczególnych rozwiązaniach w zakresie przeciwdziałania wspieraniu
agresji na Ukrainę oraz służących ochronie bezpieczeństwa
narodowego (Dz.U. z 2022r. poz. 835). Proszę potwierdzić wpisując
"Oświadczam że nie podlegam wykluczeniu"</t>
  </si>
  <si>
    <t>Dodatkowe koszty uwzględnione w ofercie</t>
  </si>
  <si>
    <t>Oświadczam, iż oferta (odpowiednio dla każdej części, której dotyczy, została skalkulowana z uwzględnieniem wszystkich kosztów
i opłat związanych z taką dostawą, w szczególności z transportem /
przesyłką, ubezpieczeniem na czas transportu, odpowiednim
zapakowaniem oraz wniesieniem i rozładunkiem do wyznaczonego
pomieszczenia wskazanego przez odbierającego przedstawiciela
Zamawiającego w siedzibie Wydziału Grafiki Akademii Sztuk
Pięknych im. Jana Matejki w Krakowie Proszę potwoerdzić wpisując  "Oświadczam"</t>
  </si>
  <si>
    <t>Gwarancja jakości</t>
  </si>
  <si>
    <t>wymagania 12 miesięczna gwarancja, lecz nie krótsza niż gwarancja
producenta. Proszę potwierdzić wpisując "Akceptuję" i należy podać
oferowany okres gwarancji w formularzu asortymentowo - cenowym - odpowiednio do części</t>
  </si>
  <si>
    <t>Warunki płatności</t>
  </si>
  <si>
    <t>Przelew 30 dni od dostarczenia prawidłowo wystawionej faktury. Proszę potwierdzić wpisując "Akceptuję"</t>
  </si>
  <si>
    <t>Podwykonawcy</t>
  </si>
  <si>
    <t>proszę wskazać czy wykonanie zamówienia nastapi samodzielnie
przez Wykonawcę, czy część zamówienia zostanie powierzona
podwykonawcy/-om. Proszę wskazać powierzpony podwykonawcy/-
om zakres w przypadku realizacji zamówienia przy udziale
podwykonawców. Jeśli nie ma podwykonawców proszę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</si>
  <si>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</si>
  <si>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</si>
  <si>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</si>
  <si>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</si>
  <si>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</si>
  <si>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</si>
  <si>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</si>
  <si>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pierwsza - Statyw z wyposażeniem: głowicą kulową i kolumną</t>
  </si>
  <si>
    <t>1.Szczegóły dotyczące opisu przedmiotu zamówienia i wymagań
znajdują się w treści zapytania i w załącznikach zamieszczonych do
postępowania w tym formularzu ofertowym, asortymentowo -
cenowym oraz projekcie umowy</t>
  </si>
  <si>
    <t>kpl.</t>
  </si>
  <si>
    <t>23%</t>
  </si>
  <si>
    <t>PLN</t>
  </si>
  <si>
    <t>część druga - Statyw do aparatu CANON  -  kompatybilny z aparatem fotograficznym Canon EOS 60d   ds126281 fc; DC 1,8 V –  z funkcją odwrócenia kolumny w pozycję horyzontalną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</si>
  <si>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</si>
  <si>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</si>
  <si>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</si>
  <si>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</si>
  <si>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</si>
  <si>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</si>
  <si>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 BZP-2631-24-2022 .pdf</t>
  </si>
  <si>
    <t>załącznik - projekt umowy BZP-2631-24-2022.pdf</t>
  </si>
  <si>
    <t>załącznik nr 1 - formularz asortymentowo - cenowy.DOC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</si>
  <si>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pre-wrap;"&gt;Zamówienie jest procedowane przez Zamawiającego - ASP im. Jana Matejki w Krakowie za
pośrednictwem Platformy zakupowej. Składanie ofert zatem odbywa się wyłącznie poprzez niniejszą
Platformę zakupową - profil Zamawiającego. Zamawiający nie będzie rozpatrywał ofert, które
zostaną złożone w jakikolwiek inny sposób niż za pośrednictwem Platformy zakupowej.
Szczegółowe informacje o zamówieniu zawierają załączniki zamieszczone w niniejszym
postępowaniu.
Zamawiający jednocześnie informuje, iż z postępowania wykluczy Wykonawców, w stosunku do
których zachodzi którakolwiek z okoliczności wskazanych w art. 7 ust. 1 w związku z art. 7 ust. 9
ustawy z dnia 13 kwietnia 2022 roku o szczególnych rozwiązaniach w zakresie przeciwdziałania
wspieraniu agresji na Ukrainę oraz służących ochronie bezpieczeństwa narodowego (Dz.U. z 2022,
poz. 835) tj.
1) wykonawcę oraz uczestnika konkursu wymienionego w wykazach określonych w rozporządzeniu
765/2006 i rozporządzeniu 269/2014 albo wpisanego na listę na podstawie decyzji w sprawie wpisu
na listę rozstrzygającej o zastosowaniu środka, o którym mowa w art. 1 pkt 3;
2) wykonawcę oraz uczestnika konkursu, którego beneficjentem rzeczywistym w rozumieniu ustawy
z dnia 1 marca 2018 r.
o przeciwdziałaniu praniu pieniędzy oraz finansowaniu terroryzmu (Dz. U. z 2022 r. poz. 593 i 655)
jest osoba wymieniona w wykazach określonych w rozporządzeniu 765/2006 i rozporządzeniu
269/2014 albo wpisana na listę lub będąca takim beneficjentem rzeczywistym od dnia 24 lutego
2022 r., o ile została wpisana na listę na podstawie decyzji w sprawie wpisu na listę rozstrzygającej o
zastosowaniu środka, o którym mowa w art. 1 pkt 3;
3) wykonawcę oraz uczestnika konkursu, którego jednostką dominującą w rozumieniu art. 3 ust. 1
pkt 37 ustawy z dnia 29 września 1994 r. o rachunkowości (Dz. U. z 2021 r. poz. 217, 2105 i 2106)
jest podmiot wymieniony w wykazach określonych w rozporządzeniu 765/2006 i rozporządzeniu
269/2014 albo wpisany na listę lub będący taką jednostką dominującą od dnia 24 lutego 2022 r., o
ile został wpisany na listę na podstawie decyzji w sprawie wpisu na listę rozstrzygającej o
zastosowaniu środka, o którym mowa w art. 1 pkt 3.&lt;br&gt;&lt;/span&gt;&lt;/p&gt;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</si>
</sst>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ee346dce34d6c2a1979c981bd1c279.pdf" TargetMode="External"/><Relationship Id="rId_hyperlink_2" Type="http://schemas.openxmlformats.org/officeDocument/2006/relationships/hyperlink" Target="https://platformazakupowa.pl/file/get_new/c071e6f2a8c25ad1c0f1035efc0bb673.pdf" TargetMode="External"/><Relationship Id="rId_hyperlink_3" Type="http://schemas.openxmlformats.org/officeDocument/2006/relationships/hyperlink" Target="https://platformazakupowa.pl/file/get_new/089139b383f73bc6992e0f8604018c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2083833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2083834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2083835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2083890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2083891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2083900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2083906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2083934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1229227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1229234</v>
      </c>
      <c r="C18" s="6" t="s">
        <v>37</v>
      </c>
      <c r="D18" s="6" t="s">
        <v>33</v>
      </c>
      <c r="E18" s="6">
        <v>1.0</v>
      </c>
      <c r="F18" s="6" t="s">
        <v>38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631136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631136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631136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2024-07-22T19:37:48+02:00</dcterms:created>
  <dcterms:modified xsi:type="dcterms:W3CDTF">2024-07-22T19:37:48+02:00</dcterms:modified>
  <dc:title>Untitled Spreadsheet</dc:title>
  <dc:description/>
  <dc:subject/>
  <cp:keywords/>
  <cp:category/>
</cp:coreProperties>
</file>