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<sst xmlns="http://schemas.openxmlformats.org/spreadsheetml/2006/main" uniqueCount="44">
  <si>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</si>
  <si>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</si>
  <si>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</si>
  <si>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Wymiana drzwi ewakuacyjnych pod arkadami w cz. V bud nr 1 wraz z remontem i dostosowaniem schodów wejściowych na terenie 4.WSzKzP SPZOZ we Wrocławiu oraz zapewnienie serwisu gwarancyjnego  na wykonane prace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</si>
  <si>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</si>
  <si>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</si>
  <si>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</si>
  <si>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</si>
  <si>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</si>
  <si>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</si>
  <si>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poprzedzone protokołem odbioru końcowego. Proszę potwierdzić wpisując "Akceptuję"</t>
  </si>
  <si>
    <t>Termin realizacji</t>
  </si>
  <si>
    <t>... dni roboczych od otrzymania zamówienia. Proszę wpisać ilość dni roboczych na realizację całości zadania od dnia zawarcia umowy.</t>
  </si>
  <si>
    <t>Dodatkowe koszty</t>
  </si>
  <si>
    <t>Wszelkie dodatkowe koszty, w tym koszty transportu, po stronie wykonawcy. Proszę potwierdzić wpisując "Akceptuję"</t>
  </si>
  <si>
    <t>Gwarancja</t>
  </si>
  <si>
    <t>Proszę wpisać okres na jaki zostaje udzielona gwarancja wbudowane materiały i wykonane prace w miesiącach. Min 36</t>
  </si>
  <si>
    <t>Akceptacja postanowień zapytania</t>
  </si>
  <si>
    <t>Proszę potwierdzić akceptację postanowień i zapisów Zapytania Ofertowego, oceny punktowej wpisując "Akceptuję". Ponadto należy załączyć przedmiar z kosztorysem pełnym w pdf lub ath oraz wypełnione i podpisane oświadczenie o nie wykluczenia z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</si>
  <si>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</si>
  <si>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</si>
  <si>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</si>
  <si>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</si>
  <si>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</si>
  <si>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</si>
  <si>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</si>
  <si>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całości zadania</t>
  </si>
  <si>
    <t>Realizacja całości zadania, zgodnie z zapytaniem ofertowym i załączonym przedmiarem i kosztorysem ślepym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</si>
  <si>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</si>
  <si>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</si>
  <si>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</si>
  <si>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</si>
  <si>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</si>
  <si>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</si>
  <si>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</si>
  <si>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</si>
  <si>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</si>
  <si>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Drzwi i wejście istniejące.jpg</t>
  </si>
  <si>
    <t>Oświadczenie.docx</t>
  </si>
  <si>
    <t>Weście przy kuchni - kosztorys ślepy.ath</t>
  </si>
  <si>
    <t>Weście przy kuchni - kosztorys ślepy.pdf</t>
  </si>
  <si>
    <t>Zapytanie ofertowe.pdf</t>
  </si>
  <si>
    <t>OCENA PUNKTOWA.pdf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</si>
  <si>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261-660-642 od pon. do pt. w godz. 8:00 do 14:30&amp;nbsp;&lt;/span&gt;&lt;/p&gt;&lt;p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</si>
</sst>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8e8e52d18d80f2f7e9f6727f92bfd2.pdf" TargetMode="External"/><Relationship Id="rId_hyperlink_2" Type="http://schemas.openxmlformats.org/officeDocument/2006/relationships/hyperlink" Target="https://platformazakupowa.pl/file/get_new/8c35466d098a7e25d55199af0b6b1f3c.jpg" TargetMode="External"/><Relationship Id="rId_hyperlink_3" Type="http://schemas.openxmlformats.org/officeDocument/2006/relationships/hyperlink" Target="https://platformazakupowa.pl/file/get_new/b42b9d2e3741a333b93cfdcfa6e07871.docx" TargetMode="External"/><Relationship Id="rId_hyperlink_4" Type="http://schemas.openxmlformats.org/officeDocument/2006/relationships/hyperlink" Target="https://platformazakupowa.pl/file/get_new/daee93b4e09cceddc896064a8fc7b5e3.ath" TargetMode="External"/><Relationship Id="rId_hyperlink_5" Type="http://schemas.openxmlformats.org/officeDocument/2006/relationships/hyperlink" Target="https://platformazakupowa.pl/file/get_new/0097dd29d06aec441a094a77f40f2c09.pdf" TargetMode="External"/><Relationship Id="rId_hyperlink_6" Type="http://schemas.openxmlformats.org/officeDocument/2006/relationships/hyperlink" Target="https://platformazakupowa.pl/file/get_new/b32c03f1b5eb54f8afba573021d1100a.pdf" TargetMode="External"/><Relationship Id="rId_hyperlink_7" Type="http://schemas.openxmlformats.org/officeDocument/2006/relationships/hyperlink" Target="https://platformazakupowa.pl/file/get_new/8eca80c93b0d8dc7c16cbe91c31741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2082799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2082800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2082801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2082834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2082840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1228536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630791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630791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630791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630791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630791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630791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630791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2026-04-11T06:29:08+02:00</dcterms:created>
  <dcterms:modified xsi:type="dcterms:W3CDTF">2026-04-11T06:29:08+02:00</dcterms:modified>
  <dc:title>Untitled Spreadsheet</dc:title>
  <dc:description/>
  <dc:subject/>
  <cp:keywords/>
  <cp:category/>
</cp:coreProperties>
</file>