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<sst xmlns="http://schemas.openxmlformats.org/spreadsheetml/2006/main" uniqueCount="42">
  <si>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</si>
  <si>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</si>
  <si>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</si>
  <si>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Przeglądy: kominów spalinowych i wentylacyjnych, instalacji i kotłów gazowych oraz central wentylacyjnych w obiektach Pogotowia Ratunkowego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</si>
  <si>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</si>
  <si>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</si>
  <si>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</si>
  <si>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</si>
  <si>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</si>
  <si>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</si>
  <si>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Cena uwzględnia wszelkie koszty usługi, jakie poniesie Wykonawca z tytułu należytej oraz zgodnej z obowiązującymi przepisami realizacji przedmiotu zamówienia, w tym koszty dojazdu.
Przelew 30 dni od dostarczenia prawidłowo wystawionej faktury. Proszę potwierdzić wpisując "Akceptuję"</t>
  </si>
  <si>
    <t>Termin realizacji</t>
  </si>
  <si>
    <t>Oświadczamy, że wybraną część przedmiotu zamówienia wykonamy w terminie:
• dla części I: 
a) Okresowe przeglądy stanu technicznego przewodów kominowych (wentylacyjnych, spalinowych), zgodnie z art. 62 ust. 1 pkt 1) lit. c) ustawy Prawo budowlane (Dz.U.2020, poz. 1333 t.j.) należy przeprowadzić w terminie do 15.09.2022r.
b) Czyszczenie kominów spalinowych należy przeprowadzić w terminie do 30.04.2023r.
• dla części II:
- Okresowa kontrola instalacji gazowych oraz przegląd i konserwacja kotłów grzewczych – w terminie do 15.09.2022r.
• dla części III:
- Czynności przeglądowe i konserwacyjne central wentylacyjnych i wentylatorów – w terminie do 30.09.2022r.
Proszę potwierdzić wpisując "Akceptuję".</t>
  </si>
  <si>
    <t>Warunki umowy</t>
  </si>
  <si>
    <t xml:space="preserve"> Proszę zapoznać się z załączonym wzorem umowy (dla każdej części oddzielny wzór).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</si>
  <si>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</si>
  <si>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</si>
  <si>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</si>
  <si>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</si>
  <si>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</si>
  <si>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</si>
  <si>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</si>
  <si>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</si>
  <si>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Świadczenie usług kominiarskich na obiektach budowlanych Pogotowia Ratunkowego na terenie gminy Wrocław i w oddziałach terenowych. 
Ilość obiektów objętych zakresem zamówienia wynika z wykazu obiektów zamieszczonego w Zapytaniu ofertowym.</t>
  </si>
  <si>
    <t>usługa</t>
  </si>
  <si>
    <t>23%</t>
  </si>
  <si>
    <t>PLN</t>
  </si>
  <si>
    <t>Część II</t>
  </si>
  <si>
    <t>Wykonywanie okresowych kontroli instalacji gazowych, zgodnie z art. 62 ust. 1 pkt 1 lit. c ustawy Prawo budowlane (Dz.U.2020, poz. 1333 t.j.) oraz przeglądów i konserwacji kotłów grzewczych na paliwo gazowe w obiektach Pogotowia Ratunkowego, wyszczególnionych w wykazie obiektów zamieszczonym w Zapytaniu ofertowym.</t>
  </si>
  <si>
    <t>Część III</t>
  </si>
  <si>
    <t>Wykonywanie okresowego przeglądu i kontroli central wentylacyjnych w obiektach Pogotowia Ratunkowego, wyszczególnionych w wykazie obiektów zamieszczonym w Zapytaniu ofertowym.</t>
  </si>
  <si>
    <t>Razem:</t>
  </si>
  <si>
    <t>Załączniki do postępowania</t>
  </si>
  <si>
    <t>Źródło</t>
  </si>
  <si>
    <t>Nazwa załącznika</t>
  </si>
  <si>
    <t>Warunki postępowania</t>
  </si>
  <si>
    <t>0. Zapytanie ofertowe_przeglądy_komin_gaz_wentylac.pdf</t>
  </si>
  <si>
    <t>1. Formularz oferty_przeglądy_komin_gaz_wentylac.doc</t>
  </si>
  <si>
    <t>Wzór umowy - cz-1 kominy.pdf</t>
  </si>
  <si>
    <t>Wzór umowy - cz-2 przeglądy gaowe.pdf</t>
  </si>
  <si>
    <t>Wzór umowy - cz-3 przegląd wentylacji.pdf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</si>
  <si>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 formularz oferty stanowiący załącznik do postępowania lub poniższy&lt;/span&gt;&lt;span style="background-color: transparent; color: rgb(0, 0, 0); font-family: &amp;quot;Helvetica Neue&amp;quot;, sans-serif; font-size: 11pt; white-space: pre-wrap;"&gt;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</si>
</sst>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f0e2a9e416fa2146fde49eef408d89.pdf" TargetMode="External"/><Relationship Id="rId_hyperlink_2" Type="http://schemas.openxmlformats.org/officeDocument/2006/relationships/hyperlink" Target="https://platformazakupowa.pl/file/get_new/d0965ffa6e9427b8b47758b2023d47c6.doc" TargetMode="External"/><Relationship Id="rId_hyperlink_3" Type="http://schemas.openxmlformats.org/officeDocument/2006/relationships/hyperlink" Target="https://platformazakupowa.pl/file/get_new/b12b1c4e28744f49d27a1a9f587b3800.pdf" TargetMode="External"/><Relationship Id="rId_hyperlink_4" Type="http://schemas.openxmlformats.org/officeDocument/2006/relationships/hyperlink" Target="https://platformazakupowa.pl/file/get_new/5cf30252c3af602faa229757a114cc08.pdf" TargetMode="External"/><Relationship Id="rId_hyperlink_5" Type="http://schemas.openxmlformats.org/officeDocument/2006/relationships/hyperlink" Target="https://platformazakupowa.pl/file/get_new/c0cb738addde436462dddfbab558f6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630511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2081972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2081973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2081974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1228174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1228294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1228296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630511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630511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630511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630511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630511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2024-05-16T11:41:16+02:00</dcterms:created>
  <dcterms:modified xsi:type="dcterms:W3CDTF">2024-05-16T11:41:16+02:00</dcterms:modified>
  <dc:title>Untitled Spreadsheet</dc:title>
  <dc:description/>
  <dc:subject/>
  <cp:keywords/>
  <cp:category/>
</cp:coreProperties>
</file>