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<sst xmlns="http://schemas.openxmlformats.org/spreadsheetml/2006/main" uniqueCount="34">
  <si>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</si>
  <si>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</si>
  <si>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</si>
  <si>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gaśnic oraz ich regeneracja i legalizacja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</si>
  <si>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</si>
  <si>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</si>
  <si>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</si>
  <si>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</si>
  <si>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</si>
  <si>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</si>
  <si>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dojazd do siedziby Zamawiającego po stronie wykonawcy, proszę potwierdzić </t>
  </si>
  <si>
    <t>Termin realizacji</t>
  </si>
  <si>
    <t>do 01.07.2022 r., proszę potwierdzić</t>
  </si>
  <si>
    <t>Warunki płatności</t>
  </si>
  <si>
    <t xml:space="preserve">Przelew 14 dni od dostarczenia prawidłowo wystawionej faktury, proszę potwierdzić wpisując </t>
  </si>
  <si>
    <t>NAZWA TOWARU / USŁUGI</t>
  </si>
  <si>
    <t>OPIS</t>
  </si>
  <si>
    <t>ILOŚĆ</t>
  </si>
  <si>
    <t>JM</t>
  </si>
  <si>
    <t>Cena/JM</t>
  </si>
  <si>
    <t>VAT</t>
  </si>
  <si>
    <t>WALUTA</t>
  </si>
  <si>
    <t>należy przenieść cenę z formularza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</si>
  <si>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</si>
  <si>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</si>
  <si>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</si>
  <si>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</si>
  <si>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</si>
  <si>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</si>
  <si>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</si>
  <si>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</si>
  <si>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</si>
  <si>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OPZ.pdf</t>
  </si>
  <si>
    <t>&lt;p&gt;&lt;span id="docs-internal-guid-039d93c1-7fff-c6ca-8953-6f12cee6c1da"&gt;&lt;/span&gt;&lt;/p&gt;&lt;p dir="ltr" style="line-height:1.38;margin-top:0pt;margin-bottom:0pt;"&gt;Zakład Wodociągów i Kanalizacji "WiK" Sp. z o.o. w Żninie zaprasza do przedstawienia oferty na realizację zadania pn. "Przegląd gaśnic oraz ich regeneracja i legalizacja".&lt;/p&gt;&lt;p class="MsoNormal" style="margin-bottom: 0.0001pt; line-height: 150%;"&gt;1.
Zakres przedmiotu zamówienia obejmuje szczegółowo:&lt;/p&gt;&lt;p class="MsoNormal" style="margin-bottom: 0.0001pt; line-height: 150%;"&gt;- przegląd
gaśnic,&lt;/p&gt;&lt;p class="MsoListParagraphCxSpFirst" style="margin-bottom: 0.0001pt; line-height: 150%;"&gt;&lt;o:p&gt;&lt;/o:p&gt;&lt;/p&gt;&lt;p class="MsoListParagraphCxSpMiddle" style="margin-bottom: 0.0001pt; line-height: 150%;"&gt;- regenerację
i legalizację gaśnic,&lt;/p&gt;&lt;p class="MsoListParagraphCxSpMiddle" style="margin-bottom: 0.0001pt; line-height: 150%;"&gt;- legalizację
UDT gaśnic,&lt;/p&gt;&lt;p class="MsoListParagraphCxSpMiddle" style="margin-bottom: 0.0001pt; line-height: 150%;"&gt;- wymianę
gaśnic.&lt;/p&gt;&lt;p class="MsoListParagraphCxSpLast" style="margin-bottom: 0.0001pt; line-height: 150%;"&gt;&lt;o:p&gt;&lt;/o:p&gt;&lt;/p&gt;&lt;p class="MsoNormal" style="margin-bottom: 0.0001pt; line-height: 150%;"&gt;2.
Wykaz gaśnic będących na wyposażeniu Zamawiającego:&lt;/p&gt;&lt;p class="MsoNormal" style="margin-bottom: 0.0001pt; line-height: 150%;"&gt;- gaśnice
samochodowe,&lt;/p&gt;&lt;p class="MsoListParagraphCxSpFirst" style="margin-bottom: 0.0001pt; line-height: 150%;"&gt;&lt;o:p&gt;&lt;/o:p&gt;&lt;/p&gt;&lt;p class="MsoListParagraphCxSpMiddle" style="margin-bottom: 0.0001pt; line-height: 150%;"&gt;- gaśnice
GP2x,&lt;o:p&gt;&lt;/o:p&gt;&lt;/p&gt;&lt;p class="MsoListParagraphCxSpMiddle" style="margin-bottom: 0.0001pt; line-height: 150%;"&gt;- gaśnice
GP4x,&lt;o:p&gt;&lt;/o:p&gt;&lt;/p&gt;&lt;p class="MsoListParagraphCxSpMiddle" style="margin-bottom: 0.0001pt; line-height: 150%;"&gt;- gaśnice
GP5x,&lt;o:p&gt;&lt;/o:p&gt;&lt;/p&gt;&lt;p class="MsoListParagraphCxSpMiddle" style="margin-bottom: 0.0001pt; line-height: 150%;"&gt;- gaśnice
GP6x,&lt;o:p&gt;&lt;/o:p&gt;&lt;/p&gt;&lt;p class="MsoListParagraphCxSpLast" style="margin-bottom: 0.0001pt; line-height: 150%;"&gt;- gaśnice
GP12x.&lt;o:p&gt;&lt;/o:p&gt;&lt;/p&gt;&lt;p class="MsoNormal" style="margin-bottom: 0.0001pt; line-height: 150%;"&gt;3.
Wykonawca po zakończonym przeglądzie, regeneracji i
legalizacji&lt;a name="_Hlk531177449"&gt; &lt;/a&gt;sporządzi protokół &lt;br&gt;
z przeprowadzonych czynności.&lt;o:p&gt;&lt;/o:p&gt;&lt;/p&gt;&lt;p class="MsoNormalCxSpMiddle" style="margin-bottom: 0.0001pt; line-height: 150%;"&gt;4.&amp;nbsp;&lt;o:p&gt;&lt;/o:p&gt;Jeżeli Wykonawca w czasie przeglądu gaśnic stwierdzi, że poszczególne gaśnice
wymagają regeneracji lub nie odpowiadają warunkom Polskich Norm zobowiązany
jest zgłosić powyższy fakt na protokole. W protokole podaje ilość i rodzaj
gaśnic wymagających regeneracji lub wymiany oraz ilość gaśnic wymagających
legalizacji. Protokół zatwierdza osoba wyznaczona przez Zamawiającego. Protokół
stanowi podstawę do wystawienia faktury&lt;/p&gt;&lt;p class="MsoNormalCxSpMiddle" style="margin-bottom: 0.0001pt; line-height: 150%;"&gt;5. &amp;nbsp;Wykonawca w
przypadku stwierdzenia, że dana gaśnica utraciła okres legalizacji zobowiązany
jest do legalizacji gaśnicy. &lt;o:p&gt;&lt;/o:p&gt;&lt;/p&gt;&lt;p class="MsoNormalCxSpMiddle" style="margin-bottom: 0.0001pt; line-height: 150%;"&gt;6. Wykonawca po zakończonym
przeglądzie gaśnic umieści na każdej z nich kontrolkę zawierającą nazwę firmy,
która dokonała przeglądu, datę wykonania przeglądu, datę następnego przeglądu
oraz imię i nazwisko osoby dokonującej wyżej wymienione czynności.&lt;o:p&gt;&lt;/o:p&gt;&lt;/p&gt;&lt;p class="MsoNormal" style="margin-bottom: 0.0001pt; line-height: 150%;"&gt;&lt;strong&gt;7.
Termin realizacji zamówienia: do 01.07.2022 r.&lt;/strong&gt;&lt;o:p&gt;&lt;/o:p&gt;&lt;/p&gt;&lt;p class="MsoNormal" style="margin-bottom: 0.0001pt; line-height: 150%;"&gt;8. Ilości
przedstawione w Formularzu ofertowym (załącznik nr 1 do Zapytania ofertowego) &lt;br&gt;
są szacunkowe. Zamawiający zastrzega sobie prawo do niewykorzystania podanych
ilości, jak również ich zwiększenia. Wykonawca nie jest uprawniony do wysuwania
roszczeń do Zamawiającego z tytułu zmiany rzeczywistego zapotrzebowania na
przedmiot zamówienia.&lt;o:p&gt;&lt;/o:p&gt;&lt;/p&gt;&lt;p class="MsoNormal" style="margin-bottom: 0.0001pt; line-height: 150%;"&gt;9.
Ceny jednostkowe zaoferowane przez Wykonawcę dla poszczególnej usługi są stałe
i nie ulegną zmianie przez cały okres realizacji zamówienia. &lt;o:p&gt;&lt;/o:p&gt;&lt;/p&gt;&lt;p class="MsoNormal" style="margin-bottom: 0.0001pt; line-height: 150%;"&gt;10.
Usługa realizowana będzie w siedzibie Zamawiającego.&lt;o:p&gt;&lt;/o:p&gt;&lt;/p&gt;&lt;p class="MsoNormal" style="margin-bottom: 0.0001pt; line-height: 150%;"&gt;11.
Płatność z tytułu realizacji zamówienia regulowana będzie przez Zamawiającego
na podstawie faktury wystawionej przez Wykonawcę w terminie 14 dni od daty jej
otrzymania.&lt;o:p&gt;&lt;/o:p&gt;&lt;/p&gt;&lt;p dir="ltr" style="line-height:1.38;margin-top:0pt;margin-bottom:0pt;"&gt;
&lt;/p&gt;&lt;p class="MsoNormalCxSpMiddle" style="margin-bottom: 0.0001pt; line-height: 150%;"&gt;12. Ze względu na prowadzenie niniejszego postępowania
przy wykorzystaniu platformy zakupowej Wykonawca składa Formularz ofertowy w formie
skanu.&amp;nbsp;&lt;o:p&gt;&lt;/o:p&gt;&lt;/p&gt;&lt;p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885 231 685&lt;/span&gt;&lt;/p&gt;&lt;p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zlecenia.&lt;/span&gt;&lt;/p&gt;&lt;p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</si>
</sst>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4e8cefda4d27dc684e3a29a548763d.docx" TargetMode="External"/><Relationship Id="rId_hyperlink_2" Type="http://schemas.openxmlformats.org/officeDocument/2006/relationships/hyperlink" Target="https://platformazakupowa.pl/file/get_new/91a4e79a60c17bc3a83547cd50bc71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2080060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2080061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2080062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1227234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629926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629926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2026-04-29T08:00:27+02:00</dcterms:created>
  <dcterms:modified xsi:type="dcterms:W3CDTF">2026-04-29T08:00:27+02:00</dcterms:modified>
  <dc:title>Untitled Spreadsheet</dc:title>
  <dc:description/>
  <dc:subject/>
  <cp:keywords/>
  <cp:category/>
</cp:coreProperties>
</file>