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<sst xmlns="http://schemas.openxmlformats.org/spreadsheetml/2006/main" uniqueCount="34">
  <si>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</si>
  <si>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</si>
  <si>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</si>
  <si>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Internet - Łącze asymetryczne, transfer 10/1 MB, zmienny adres IP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</si>
  <si>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</si>
  <si>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</si>
  <si>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</si>
  <si>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</si>
  <si>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</si>
  <si>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</si>
  <si>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</si>
  <si>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</si>
  <si>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</si>
  <si>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</si>
  <si>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</si>
  <si>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</si>
  <si>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</si>
  <si>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</si>
  <si>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</si>
  <si>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</si>
  <si>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</si>
  <si>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</si>
  <si>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Internet</t>
  </si>
  <si>
    <t>Transfer 10/1 MB asymetryczny, zmienny adres IP, umowa od 01.08.2022 do 31.07.2023 dla komisariatów: 
Baborów ul. Rynek 5; Branice ul. Żymierskiego 65; 
Pawłowiczki ul. Wyzwolenia 58; 
Krapkowice oś. XXX-lecia 23a; 
Strzeleczki ul. Rynek 19; 
Proszę podać wartość oferty za okres 12 m-cy.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</si>
  <si>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</si>
  <si>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</si>
  <si>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</si>
  <si>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</si>
  <si>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</si>
  <si>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</si>
  <si>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</si>
  <si>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</si>
  <si>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lokalizacje internet(1).odt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</si>
  <si>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
&lt;/p&gt;&lt;p style="margin-top: 1.06cm; margin-bottom: 0.35cm; line-height: 100%" align="CENTER"&gt;
&lt;font color="#000000"&gt;&lt;font face="Arial, sans-serif"&gt;&lt;font size="2"&gt;&lt;u&gt;&lt;strong&gt;WYMAGANIA,
SPECYFIKACJA I WARUNKI ZAMÓWIENIA&lt;/strong&gt;&lt;/u&gt;&lt;/font&gt;&lt;/font&gt;&lt;/font&gt;&lt;/p&gt;
&lt;p style="margin-top: 0.71cm; margin-bottom: 0cm; line-height: 100%" align="JUSTIFY"&gt;
&lt;font color="#000000"&gt; &lt;font face="Arial, sans-serif"&gt;&lt;font size="2"&gt;&lt;strong&gt;Wymagania
:&lt;/strong&gt; transfer 10/1 MB asymetryczny, zmienny adres IP, umowa 12 m-cy od 01.08.2022 do 31.07.2023&lt;/font&gt;&lt;/font&gt;&lt;/font&gt;
&lt;/p&gt;
&lt;p style="margin-top: 0.71cm; margin-bottom: 0cm; line-height: 100%" align="JUSTIFY"&gt;
&lt;font color="#000000"&gt;&lt;font face="Arial, sans-serif"&gt;&lt;font size="2"&gt;-
stały dostęp do sieci Internet łącze asymetryczne o przepływowości 10 Mb do abonenta i 1 Mb od abonenta&lt;/font&gt;&lt;/font&gt;&lt;/font&gt;&lt;/p&gt;
&lt;p style="margin-top: 0.71cm; margin-bottom: 0cm; line-height: 100%" align="JUSTIFY"&gt;
&lt;font color="#000000"&gt;&lt;font face="Arial, sans-serif"&gt;&lt;font size="2"&gt;-
nielimitowana ilość przesyłania wiadomości&lt;/font&gt;&lt;/font&gt;&lt;/font&gt;&lt;/p&gt;
&lt;p style="margin-top: 0.71cm; margin-bottom: 0cm; line-height: 100%" align="JUSTIFY"&gt;
&lt;font color="#000000"&gt;&lt;font face="Arial, sans-serif"&gt;&lt;font size="2"&gt;-
nielimitowana ilość podłączanych stacji roboczych ( przy
wykorzystaniu własnych urządzeń aktywnych )&lt;/font&gt;&lt;/font&gt;&lt;/font&gt;&lt;/p&gt;
&lt;p style="margin-top: 0.71cm; margin-bottom: 0cm; line-height: 100%" align="JUSTIFY"&gt;
&lt;font color="#000000"&gt;&lt;font face="Arial, sans-serif"&gt;&lt;font size="2"&gt;-
dopuszcza się wyłącznie zmienny adres IP – WAŻNE!&lt;/font&gt;&lt;/font&gt;&lt;/font&gt;&lt;/p&gt;
&lt;p style="margin-top: 0.71cm; margin-bottom: 0cm; line-height: 100%" align="JUSTIFY"&gt;
&lt;font color="#000000"&gt;&lt;font face="Arial, sans-serif"&gt;&lt;font size="2"&gt;-
wymagane łącze podkładowe bez usługi głosowej &lt;/font&gt;&lt;/font&gt;&lt;/font&gt;
&lt;/p&gt;
&lt;p style="margin-top: 0.71cm; margin-bottom: 0cm; line-height: 100%" align="JUSTIFY"&gt;
&lt;font color="#000000"&gt;&lt;font face="Arial, sans-serif"&gt;&lt;font size="2"&gt;- usługa
powinna zostać uruchomiona nie później niż 01.08.2022&lt;/font&gt;&lt;/font&gt;&lt;/font&gt;&lt;/p&gt;&lt;p style="margin-top: 0.71cm; margin-bottom: 0cm; line-height: 100%" align="JUSTIFY"&gt;&lt;font color="#000000"&gt;&lt;font face="Arial, sans-serif"&gt;&lt;font size="2"&gt;-&lt;strong&gt; lista lokalizacji w załączniku&lt;/strong&gt;&lt;br&gt;&lt;/font&gt;&lt;/font&gt;&lt;/font&gt;&lt;/p&gt;
&lt;p style="margin-top: 0.71cm; margin-bottom: 0cm; line-height: 100%" align="JUSTIFY"&gt;
&lt;font color="#000000"&gt;&lt;font face="Arial, sans-serif"&gt;&lt;font size="2"&gt;Warunki
zamówienia :&lt;/font&gt;&lt;/font&gt;&lt;/font&gt;&lt;/p&gt;
&lt;p style="margin-bottom: 0cm" lang="pl-PL" align="LEFT"&gt;&lt;font face="Calibri, sans-serif"&gt;&lt;font style="font-size: 11pt" size="2"&gt;&lt;strong&gt;1.&lt;/strong&gt;
Warunki płatności:&amp;nbsp; Komenda Wojewódzka
Policji w Opolu,  ul. Korfantego 2, 45-077 Opole. W cenie oferty
należy uwzględnić koszt dostawy pod w/w adres.&lt;br&gt;&lt;/font&gt;&lt;/font&gt;&lt;/p&gt;
&lt;p style="margin-bottom: 0cm" lang="pl-PL" align="LEFT"&gt;&lt;font face="Calibri, sans-serif"&gt;&lt;font style="font-size: 11pt" size="2"&gt;&lt;strong&gt;2.
&lt;/strong&gt;Termin realizacji zamówienia: do 5 dni roboczych od dnia
otrzymania pisemnego zamówienia (faks, e-mail) . &lt;/font&gt;&lt;/font&gt;
&lt;/p&gt;
&lt;p style="margin-bottom: 0cm" lang="pl-PL" align="LEFT"&gt;&lt;font face="Calibri, sans-serif"&gt;&lt;font style="font-size: 11pt" size="2"&gt;&lt;strong&gt;3.&lt;/strong&gt;
Gwarancja: 12 miesięcy od daty dostawy.&lt;/font&gt;&lt;/font&gt;&lt;/p&gt;
&lt;p style="margin-bottom: 0cm" lang="pl-PL" align="LEFT"&gt;&lt;font face="Calibri, sans-serif"&gt;&lt;font style="font-size: 11pt" size="2"&gt;&lt;strong&gt;4.&lt;/strong&gt;
Złożenie oferty przez Wykonawcę jest jednoznaczne z oświadczeniem,
że: jest on uprawniony oraz posiada niezbędne kwalifikacje do
pełnej realizacji przedmiotu zamówienia, przedmiot zamówienia jest
fabrycznie nowy, właściwej jakości i może być używany bez
naruszania praw własności osób trzecich w tym praw patentowych i
praw autorskich, przedmiot zamówienia spełnia normy&lt;/font&gt;&lt;/font&gt;&lt;/p&gt;
&lt;p style="margin-bottom: 0cm" lang="pl-PL" align="LEFT"&gt;&lt;font face="Calibri, sans-serif"&gt;&lt;font style="font-size: 11pt" size="2"&gt;przewidziane
prawem polskim, jest związany ofertą przez okres 14 dni od dnia
zakończenia przyjmowania ofert, jest wolny od wad prawnych.&lt;/font&gt;&lt;/font&gt;&lt;/p&gt;
&lt;p style="margin-top: 0.71cm; margin-bottom: 0cm; line-height: 100%" align="JUSTIFY"&gt;
&lt;br&gt;
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</si>
</sst>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97db7ba8eba477005d870de13a772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2079940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2079941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2079942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1227203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629890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2026-03-24T04:54:43+01:00</dcterms:created>
  <dcterms:modified xsi:type="dcterms:W3CDTF">2026-03-24T04:54:43+01:00</dcterms:modified>
  <dc:title>Untitled Spreadsheet</dc:title>
  <dc:description/>
  <dc:subject/>
  <cp:keywords/>
  <cp:category/>
</cp:coreProperties>
</file>