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<sst xmlns="http://schemas.openxmlformats.org/spreadsheetml/2006/main" uniqueCount="35">
  <si>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</si>
  <si>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</si>
  <si>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</si>
  <si>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Odbiór i utylizacja zużytych pojemników po materiałach eksploatacyjnych do urządzeń drukujących oraz faksów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</si>
  <si>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</si>
  <si>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</si>
  <si>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</si>
  <si>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</si>
  <si>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</si>
  <si>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</si>
  <si>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otrzymania prawidłowo wystawionej faktury. Proszę potwierdzić wpisując "Akceptuję"</t>
  </si>
  <si>
    <t>Termin realizacji</t>
  </si>
  <si>
    <t>Zamówienie należy zrealizować do 30.07.2022 r. Proszę potwierdzić wpisując "Akceptuję"</t>
  </si>
  <si>
    <t>Dodatkowe koszty</t>
  </si>
  <si>
    <t>Wszelkie dodatkowe koszty, w tym koszty transportu, po stronie wykonawcy. Proszę potwierdzić wpisując "Akceptuję"</t>
  </si>
  <si>
    <t>Zezwolenie na odbiór i transport odpadów</t>
  </si>
  <si>
    <t>Oświadczam, że posiadam stosowne zezwolenie na odbiór i transport odpadów wymienionych w niniejszym zapytaniu.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</si>
  <si>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</si>
  <si>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</si>
  <si>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</si>
  <si>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</si>
  <si>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</si>
  <si>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</si>
  <si>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</si>
  <si>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zużytych pojemników po materiałach eksploatacyjnych do urządzeń drukujących oraz faksów, zgodnie z opisem przedmiotu zamówienia.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</si>
  <si>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</si>
  <si>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</si>
  <si>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</si>
  <si>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</si>
  <si>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</si>
  <si>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</si>
  <si>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</si>
  <si>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</si>
  <si>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</si>
  <si>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Państwo,&lt;/span&gt;&lt;/p&gt;&lt;w:sdt docpart="AFEE6DFE2B7A480DBD2AA44714B15CD6" title="Wprowadź treść " sdttag="test" id="1290395769"&gt;
 &lt;p class="MsoNormal"&gt;Powiatowy Urząd Pracy w Radomiu zaprasza do złożenia oferty
 na jednorazowy odbiór i utylizację zużytych pojemników po materiałach
 eksploatacyjnych do urządzeń drukujących oraz faksów (tonery, bębny) w
 postępowaniu prowadzonym w trybie pozaustawowym na podstawie regulaminu
 wewnętrznego dotyczącego wydatkowania środków publicznych mającego
 zastosowanie do zamówień i konkursów, których wartość nie przekracza kwoty 130
 000 zł/netto do którego nie znajdują zastosowania przepisy ustawy z dnia 11
 września 2019 r PZP&amp;nbsp; (Dz.U. 2021.1129
 t.j. z dnia 2021.05.18) na mocy art. 2 ust 1 pkt 1 tejże ustawy.&lt;o:p&gt;&lt;/o:p&gt;&lt;span class="Styl4Znak"&gt;&lt;w:sdtpr&gt;&lt;/w:sdtpr&gt;&lt;/span&gt;&lt;/p&gt;
 &lt;p class="MsoNormal"&gt;1. Przedmiot zamówienia i jego opis.&lt;o:p&gt;&lt;/o:p&gt;&lt;/p&gt;
 &lt;p class="MsoNormal"&gt;1) Zamawiający zleca a Wykonawca zobowiązuje się do
 odbioru, a następnie utylizacji, zgodnie z obowiązującymi przepisami o ochronie środowiska i gospodarką odpadami,
 zużytych pojemników po materiałach eksploatacyjnych do urządzeń drukujących
 oraz faksów tj. zużytych oryginalnych tonerów i bębnów o kodzie odpadu 16 02 14&amp;nbsp; (zgodnie z Rozporządzeniem Ministra Klimatu z dnia 2 stycznia 2020 r. w
 sprawie katalogu odpadów) wytworzonych przez Powiatowy Urząd Pracy w Radomiu.&amp;nbsp;&amp;nbsp;&lt;span style="background-color: rgb(255, 255, 255);"&gt;Posiadamy wpis do BDO, nr rejestrowy 000533922.&lt;/span&gt;&lt;/p&gt;&lt;p class="MsoNormal"&gt;&lt;o:p&gt;&lt;/o:p&gt;&lt;/p&gt;
 &lt;p class="MsoNormal"&gt;2) Waga ww. odpadów: 420 kg.&lt;o:p&gt;&lt;/o:p&gt;&lt;/p&gt;
 &lt;p class="MsoNormal"&gt;3) Odpady przygotowane do odbioru, spakowane w kartony oraz
 worki.&lt;/p&gt;
 &lt;p class="MsoNormal"&gt;2. Termin realizacji zamówienia.&lt;o:p&gt;&lt;/o:p&gt;&lt;/p&gt;
 &lt;p class="MsoNormal"&gt;Zamówienie należy zrealizować do 30.07.2022 r.&lt;/p&gt;
 &lt;p class="MsoNormal"&gt;3. Miejsce, termin i sposób złożenia oferty.&lt;o:p&gt;&lt;/o:p&gt;&lt;/p&gt;
 &lt;p class="MsoNormal"&gt;Ofertę należy złożyć na&amp;nbsp;
 platformie zakupowej w formie elektronicznej&amp;nbsp; poprzez formularz, tam udostępniony, do dnia
 07.07.2022 r. do godz. 14.00&lt;o:p&gt;&lt;/o:p&gt;&lt;/p&gt;
 &lt;p class="MsoNormal"&gt;4. Warunki i termin płatności.&lt;o:p&gt;&lt;/o:p&gt;&lt;/p&gt;
 &lt;p class="MsoNormal"&gt;Termin płatności – 14 dni od dnia otrzymania prawidłowo
 wystawionej faktury, płatność przelewem.&lt;o:p&gt;&lt;/o:p&gt;&lt;/p&gt;
 &lt;p class="MsoNormal"&gt;5. Kryteria oceny ofert.&lt;o:p&gt;&lt;/o:p&gt;&lt;/p&gt;
 &lt;p class="MsoNormal"&gt;Oferty będą oceniania wg jednego kryterium:&lt;o:p&gt;&lt;/o:p&gt;&lt;/p&gt;
 &lt;p class="MsoNormal"&gt;Cena brutto – 100 %&lt;o:p&gt;&lt;/o:p&gt;&lt;/p&gt;
 &lt;p class="MsoNormal"&gt;6. Ocena ofert.&lt;o:p&gt;&lt;/o:p&gt;&lt;/p&gt;
 &lt;p class="MsoNormal"&gt;Zamawiający udzieli zamówienia temu Wykonawcy, którego
 oferta będzie miała najniższą cenę za wykonanie zamówienia i będzie zgodna z
 wymaganiami przedstawionymi przez Zamawiającego.&lt;o:p&gt;&lt;/o:p&gt;&lt;/p&gt;
 &lt;p class="MsoNormal"&gt;7. Postanowienia końcowe.&lt;o:p&gt;&lt;/o:p&gt;&lt;/p&gt;
 &lt;p class="MsoNormal"&gt;1) W przypadku wybrania Wykonawcy, oficjalnym
 potwierdzeniem chęci realizacji zamówienia przez Zamawiającego jest wysłanie
 przez Zamawiającego zlecenia. &lt;o:p&gt;&lt;/o:p&gt;&lt;/p&gt;
 &lt;p class="MsoNormal"&gt;2) Złożenie zapytania ofertowego jak też otrzymanie w jego
 wyniku oferty nie jest równoznaczne z udzieleniem zamówienia przez PUP. &lt;o:p&gt;&lt;/o:p&gt;&lt;/p&gt;
 &lt;p class="MsoNormal"&gt;3) Zamawiający zastrzega sobie prawo do odstąpienia od
 zamówienia bez podania przyczyny.&lt;o:p&gt;&lt;/o:p&gt;&lt;/p&gt;&lt;p class="MsoNormal"&gt;&lt;br&gt;&lt;/p&gt;&lt;p class="MsoNormal" style="margin-bottom: 0.0001pt; line-height: 115%;"&gt;&lt;span style="line-height: 115%;"&gt;Załącznik:&lt;o:p&gt;&lt;/o:p&gt;&lt;/span&gt;&lt;/p&gt;&lt;p class="MsoNormal"&gt;
&lt;/p&gt;&lt;p class="MsoNormal" style="margin-bottom: 0.0001pt; line-height: 115%;"&gt;&lt;span style="line-height: 115%;"&gt;Klauzula
informacyjna RODO.&lt;span style="font-size: 12pt;"&gt;&lt;o:p&gt;&lt;/o:p&gt;&lt;/span&gt;&lt;/span&gt;&lt;/p&gt;
 &lt;p class="MsoNormal"&gt;&lt;o:p&gt;&amp;nbsp;&lt;/o:p&gt;&lt;/p&gt;&lt;/w:sdt&gt;&lt;br&gt;&lt;p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48 386 71 07, 539 155 559&lt;/span&gt;&lt;/p&gt;&lt;p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</si>
</sst>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7c4a11d01b12ba285d7118e1bf1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2079858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2079859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2079882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1227146</v>
      </c>
      <c r="C13" s="6" t="s">
        <v>3</v>
      </c>
      <c r="D13" s="6" t="s">
        <v>24</v>
      </c>
      <c r="E13" s="6">
        <v>420.0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629867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2026-02-25T18:31:53+01:00</dcterms:created>
  <dcterms:modified xsi:type="dcterms:W3CDTF">2026-02-25T18:31:53+01:00</dcterms:modified>
  <dc:title>Untitled Spreadsheet</dc:title>
  <dc:description/>
  <dc:subject/>
  <cp:keywords/>
  <cp:category/>
</cp:coreProperties>
</file>