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<sst xmlns="http://schemas.openxmlformats.org/spreadsheetml/2006/main" uniqueCount="38">
  <si>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</si>
  <si>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</si>
  <si>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</si>
  <si>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1000 ryz papieru A4 80g/m2 POLspeed producenta MM Kwidzyń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</si>
  <si>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</si>
  <si>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</si>
  <si>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</si>
  <si>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</si>
  <si>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</si>
  <si>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</si>
  <si>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</si>
  <si>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</si>
  <si>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</si>
  <si>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</si>
  <si>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</si>
  <si>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</si>
  <si>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Oświadczamy, że nie podlegam/y wykluczeniu z postępowania zmierzającego do udzielenia ww. zamówienia z powodów, o których mowa w art. 7 ust. 1 ustawy z dnia 13 kwietnia 2022 r o szczególnych rozwiązaniach w zakresie przeciw działania wspieraniu agresji na Ukrainę oraz służących ochronie bezpieczeństwa narodowego (Dz.U. z 2022 r poz. 835).</t>
  </si>
  <si>
    <t>Zaproponowany nazwa/producent</t>
  </si>
  <si>
    <t>Proszę potwierdzić  producenta wyrobu i nazwę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</si>
  <si>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</si>
  <si>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</si>
  <si>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</si>
  <si>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</si>
  <si>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</si>
  <si>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</si>
  <si>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</si>
  <si>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 80g/m2 o nazwie POLspee,</t>
  </si>
  <si>
    <t>Nazwa: POLspeed, producent: MM Kwidzyń Sp. z o.o.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</si>
  <si>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</si>
  <si>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</si>
  <si>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</si>
  <si>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</si>
  <si>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</si>
  <si>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</si>
  <si>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</si>
  <si>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</si>
  <si>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</si>
  <si>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align="right" style="text-align:right;tab-stops:12.0cm"&gt;&lt;br&gt;&lt;/p&gt;&lt;p class="MsoNormal" style="text-align:justify;text-indent:21.3pt"&gt;&lt;span style="font-size: 9pt; font-weight: 700;"&gt;Zamawiający–Zakład Wodociągów i Kanalizacji Spółka z o.o&lt;/span&gt;&lt;span style="font-size: 9pt;"&gt;. 71-682 Szczecin, ul Golisza 10, wpisany w Krajowym Rejestrze Sądowym pod nr 0000063704 w Sądzie Rejonowym Szczecin – Centrum w Szczecinie, XIII Wydział Gospodarczy Krajowego Rejestru Sądowego, NIP – 851-26-24-854, kapitał zakładowy – 222 334 500,00, kieruje do Państwa firmy zapytanie ofertowe na realizację poniższego zamówienia.&amp;nbsp;&lt;/span&gt;&lt;br&gt;&lt;/p&gt;&lt;p class="MsoNormal" style="text-align: justify;"&gt;&lt;span style="font-size: 9pt; line-height: 12.84px;"&gt;Zamawiający informuje, iż powyższe postępowanie jest prowadzone w oparciu o Zarządzenie nr 9/2021 Dyrektora Generalnego ZWiK Spółka z o.o. w sprawie: Instrukcji udzielania zamówień sektorowych o wartości nie przekraczającej 130 000 zł netto dla dostaw realizowanych przez Dział Zaopatrzenia – z wyłączeniem przepisów ustawy Prawo zamówień publicznych (Dz. U. z 2021r. poz. 1129 ze zm.).Wyłączenia dokonano na podstawie art. 2 ust. 1 pkt. 2 wspomnianej ustawy.&amp;nbsp;&lt;/span&gt;&lt;/p&gt;&lt;p class="MsoNormal" style="text-align: justify;"&gt;&lt;span style="font-size: 12px;"&gt;&lt;strong&gt;Oświadczenie o statusie dużego przedsiębiorcy&lt;/strong&gt; 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zastosowaniu art. 107 i 108 Traktatu (Dz. Urz. UE L 187 z 26.06.2014, str.1, z późn. zm.).&lt;/span&gt;&lt;/p&gt;&lt;p class="MsoNormal" style="text-align: justify;"&gt;&lt;span style="font-size: 12px;"&gt;PRZEDMIOT ZAMÓWIENIA:&lt;/span&gt;&lt;/p&gt;&lt;p class="MsoNormal" style="text-align: justify;"&gt;&lt;span style="font-size: 12px;"&gt;&lt;strong&gt;Dostawa papieru A4 80g/m2 o nazwie POLspeed producenta MM Kwidzyń Spółka z o.o. w ilości 1000 ryz&lt;/strong&gt;&lt;/span&gt;&lt;/p&gt;&lt;p class="MsoNormal" style="text-align: justify;"&gt;&lt;span style="font-size: 12px;"&gt;WARUNKI REALIZACJI ZAMÓWIENIA:&lt;/span&gt;&lt;/p&gt;&lt;p class="MsoNormal" style="text-align: justify;"&gt;&lt;span style="font-size: 12px;"&gt;1.Termin płatności: 30 dni od daty otrzymania przez zamawiającego prawidłowo wystawionej faktury VAT. Zamawiający dokona płatności za dostarczony towar w mechanizmie podzielonej płatności.&lt;/span&gt;&lt;/p&gt;&lt;p class="MsoNormal" style="text-align: justify;"&gt;&lt;span style="font-size: 12px;"&gt;2.Warunki dostawy: Magazyn Główny ZWiK, ul. 1-go Maja 37, 71-627 Szczecin od poniedziałku do piątku w godzinach&amp;nbsp; od 7:30 do 14:30.&lt;/span&gt;&lt;/p&gt;&lt;p class="MsoNormal" style="text-align: justify;"&gt;&lt;span style="font-size: 12px;"&gt;3.Termin dostawy preferowany przez zamawiającego: do 7 dni od daty złożenia zamówienia.&lt;/span&gt;&lt;/p&gt;&lt;p class="MsoNormal" style="text-align: justify;"&gt;&lt;span style="font-size: 12px;"&gt;4.Wykonawca potwierdzi przyjęcie zamówienia do realizacji drogą elektroniczną email: e.krupinska@zwik.szczecin.pl lub em@zwik.szczecin.pl&lt;/span&gt;&lt;/p&gt;&lt;p class="MsoNormal" style="text-align: justify;"&gt;&lt;span style="font-size: 12px;"&gt;5.Termin związania ofertą: 5 dni.&lt;/span&gt;&lt;/p&gt;&lt;p class="MsoNormal" style="text-align: justify;"&gt;&lt;span style="font-size: 12px;"&gt;6.Ofertę wraz z załączonymi dokumentami należy przesłać w formie elektronicznej za pośrednictwem platformy OPEN NEXUS lub w przypadku braku możliwości złożenia oferty na platformie w formie elektronicznej na adres:&lt;strong&gt; e.krupinska@zwik.szczecin.pl.&lt;/strong&gt; Złożona oferta zostanie dodana przez zamawiającego pod warunkiem, że wpłynie do zamawiającego prze upływem terminu do składania ofert.&lt;/span&gt;&lt;/p&gt;&lt;p class="MsoNormal" style="text-align: justify;"&gt;&lt;span style="font-size: 12px;"&gt;7.Wykonawca ubiegający się o udzielenie zamówienia zobowiązany jest spełnić następujące warunki odnośnie przedmiotu zamówienia:&lt;/span&gt;&lt;/p&gt;&lt;p class="MsoNormal" style="text-align: justify;"&gt;&lt;span style="font-size: 12px;"&gt;Przedmiotem zamówienia musi być papier A4 80g/m2 o nazwie POLspeed producenta MM Kwidzyń Spółka z o.o.&lt;/span&gt;&lt;/p&gt;&lt;p class="MsoNormal" style="text-align: justify;"&gt;&lt;span style="font-size: 12px;"&gt;8.Każdy z wykonawców może złożyć tylko jedną ofertę.&lt;/span&gt;&lt;/p&gt;&lt;p class="MsoNormal" style="text-align: justify;"&gt;&lt;span style="font-size: 12px;"&gt;9.Cena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zamówienia.&lt;/span&gt;&lt;/p&gt;&lt;p class="MsoNormal" style="text-align: justify;"&gt;&lt;span style="font-size: 12px;"&gt;10. Wykonawca ponosi wszelkie koszty związane z przygotowaniem i złożeniem oferty.&lt;/span&gt;&lt;/p&gt;&lt;p class="MsoNormal" style="text-align: justify;"&gt;&lt;span style="font-size: 12px;"&gt;11.Wszelkich informacji udziela&lt;strong&gt; p. Edyta Krupińska tel. 91-44-26-310 lub 695-150-254.&lt;/strong&gt;&lt;/span&gt;&lt;/p&gt;&lt;p class="MsoNormal" style="text-align: justify;"&gt;&lt;span style="font-size: 12px;"&gt;12.Wykonawca nie musi użyć niniejszego formularza, ale musi w stworzonym przez siebie dokumencie zamieścić m.in. następujące informacje: nazwę przedmiotu zamówienia, cenę jednostkową netto, termin płatności, termin dostawy, termin związania ofertą.&lt;/span&gt;&lt;/p&gt;&lt;p class="MsoNormal" style="text-align: justify;"&gt;&lt;span style="font-size: 12px;"&gt;14.Zamawiający zastrzega sobie prawo do unieważnienia postępowania bez podania przyczyny.&lt;/span&gt;&lt;/p&gt;&lt;p class="MsoNormal" style="text-align: justify;"&gt;&lt;span style="line-height: 12.84px; font-size: 12px;"&gt;&lt;/span&gt;&lt;/p&gt;&lt;p class="MsoNormal" style="text-align: justify;"&gt;&lt;span style="font-size: 12px;"&gt;15.W przypadku problemów związanych z obsługą platformy zakupowej OPEN NEXUS należy skontaktować się z Centrum Wsparcia Klienta czynnym od poniedziałku do piątku w dni robocze w godzinach 8.00 – 17.00, tel. 22 101-02-02; e-mail: cwk@platformazakupowa.pl&lt;/span&gt;&lt;/p&gt;&lt;p style="text-align: right;"&gt;&amp;nbsp;&lt;span style="text-align: right;"&gt;Kierownik Działu&lt;/span&gt;&lt;br&gt;&lt;/p&gt;&lt;p class="MsoNormal" style="margin-bottom: 7.5pt; text-align: justify; text-indent: 21.3pt; line-height: normal;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</si>
</sst>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629294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2078024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2078025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2078026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2078255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2078282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1226101</v>
      </c>
      <c r="C14" s="5" t="s">
        <v>26</v>
      </c>
      <c r="D14" s="5" t="s">
        <v>27</v>
      </c>
      <c r="E14" s="5">
        <v>1000.0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2026-04-03T09:08:15+02:00</dcterms:created>
  <dcterms:modified xsi:type="dcterms:W3CDTF">2026-04-03T09:08:15+02:00</dcterms:modified>
  <dc:title>Untitled Spreadsheet</dc:title>
  <dc:description/>
  <dc:subject/>
  <cp:keywords/>
  <cp:category/>
</cp:coreProperties>
</file>