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<sst xmlns="http://schemas.openxmlformats.org/spreadsheetml/2006/main" uniqueCount="36">
  <si>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</si>
  <si>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</si>
  <si>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</si>
  <si>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pojemników i koszy na odpady na cele Punktu Selektywnej Zbiórki Odpadów Komunalnych - badanie rynku (WRZ.271.2.67.2022)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</si>
  <si>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</si>
  <si>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</si>
  <si>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</si>
  <si>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</si>
  <si>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</si>
  <si>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</si>
  <si>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</si>
  <si>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</si>
  <si>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</si>
  <si>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</si>
  <si>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</si>
  <si>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</si>
  <si>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Kosz siatkowy na drobny ZSEE</t>
  </si>
  <si>
    <t>szt.</t>
  </si>
  <si>
    <t>23%</t>
  </si>
  <si>
    <t>PLN</t>
  </si>
  <si>
    <t>Pojemnik na świetlówki z kartonu</t>
  </si>
  <si>
    <t>Pojemnik na baterie małogabarytowe</t>
  </si>
  <si>
    <t>Pojemnik na akumulatory</t>
  </si>
  <si>
    <t>Pojemniki na odpady medyczne</t>
  </si>
  <si>
    <t>Pojemniki na odpady niebezpieczne, szczelne, zamykane, kwasoodporne, PEHD</t>
  </si>
  <si>
    <t xml:space="preserve">pojemnik na sorbent dwukomorowy </t>
  </si>
  <si>
    <t>poj. ok. 60 l</t>
  </si>
  <si>
    <t>Kosze siatkowe na drobny ZSEE</t>
  </si>
  <si>
    <t>Nośność:800 kg</t>
  </si>
  <si>
    <t>Razem:</t>
  </si>
  <si>
    <t>Załączniki do postępowania</t>
  </si>
  <si>
    <t>Źródło</t>
  </si>
  <si>
    <t>Nazwa załącznika</t>
  </si>
  <si>
    <t>Warunki postępowania</t>
  </si>
  <si>
    <t>II ETAP - SZACOWANIE WARTOŚCI ZAMÓWIENIA - OPIS ZAMÓWIENIA.docx</t>
  </si>
  <si>
    <t>&lt;p&gt;&lt;span id="docs-internal-guid-039d93c1-7fff-c6ca-8953-6f12cee6c1da"&gt;&lt;/span&gt;&lt;/p&gt;&lt;p&gt;Przedmiotem zamówienia jest&amp;nbsp;&lt;span style="line-height: 115%;"&gt;dostawa pojemników i koszy na odpady na cele Punktu
Selektywnej Zbiórki Odpadów Komunalnych.&lt;/span&gt;&lt;/p&gt;&lt;p&gt;&lt;span style="color: rgb(51, 51, 51);"&gt;Postępowanie służy oszacowaniu wartości zamówienia i nie zakończy się wyborem oferty.&amp;nbsp; &amp;nbsp;&lt;/span&gt;&lt;br&gt;&lt;/p&gt;&lt;p&gt;&lt;span style="color: rgb(51, 51, 51);"&gt;Zakres zgodny z załączonym opisem (załącznik).&lt;/span&gt;&lt;/p&gt;&lt;p&gt;Jeżeli w dokumentacji postępowania, Zamawiający wskazał parametry, znaki towarowe, źródło, pochodzenie wskazujące na określonego producenta, wskazania takie stanowią jedynie wzorzec techniczny i jakościowy lub funkcjonalny i nie oznacza to, że opisane urządzenia są jedynymi możliwymi do zaoferowania zamawiającemu. Wykonawca może zaoferować produkty równoważne. Produkt równoważny to taki, który będzie posiadał przynajmniej dla typowych, podstawowych i charakteryzujących dany produkt parametrów, cechy funkcjonalne i jakościowe nie gorsze od wskazanego wzorcowego produktu.&lt;span style="color: rgb(51, 51, 51);"&gt;&lt;br&gt;&lt;/span&gt;&lt;/p&gt;&lt;p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</si>
</sst>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ed0dcc69657032daee96e4888cac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629284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1226082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1226083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1226084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1226085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1226087</v>
      </c>
      <c r="C13" s="6" t="s">
        <v>23</v>
      </c>
      <c r="D13" s="6"/>
      <c r="E13" s="6">
        <v>3.0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1226088</v>
      </c>
      <c r="C14" s="6" t="s">
        <v>24</v>
      </c>
      <c r="D14" s="6" t="s">
        <v>25</v>
      </c>
      <c r="E14" s="6">
        <v>2.0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1226089</v>
      </c>
      <c r="C15" s="6" t="s">
        <v>24</v>
      </c>
      <c r="D15" s="6" t="s">
        <v>26</v>
      </c>
      <c r="E15" s="6">
        <v>8.0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1226091</v>
      </c>
      <c r="C16" s="6" t="s">
        <v>27</v>
      </c>
      <c r="D16" s="6" t="s">
        <v>28</v>
      </c>
      <c r="E16" s="6">
        <v>3.0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629284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2024-07-12T08:32:19+02:00</dcterms:created>
  <dcterms:modified xsi:type="dcterms:W3CDTF">2024-07-12T08:32:19+02:00</dcterms:modified>
  <dc:title>Untitled Spreadsheet</dc:title>
  <dc:description/>
  <dc:subject/>
  <cp:keywords/>
  <cp:category/>
</cp:coreProperties>
</file>