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<sst xmlns="http://schemas.openxmlformats.org/spreadsheetml/2006/main" uniqueCount="42">
  <si>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</si>
  <si>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</si>
  <si>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</si>
  <si>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Sukcesywny zakup i dostawa  leków i innych wyrobów farmaceutycznych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</si>
  <si>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</si>
  <si>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</si>
  <si>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</si>
  <si>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</si>
  <si>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</si>
  <si>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</si>
  <si>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</si>
  <si>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</si>
  <si>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</si>
  <si>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</si>
  <si>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</si>
  <si>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</si>
  <si>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</si>
  <si>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</si>
  <si>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</si>
  <si>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</si>
  <si>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</si>
  <si>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</si>
  <si>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</si>
  <si>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</si>
  <si>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 leków i innych wyrobów farmaceutycznych </t>
  </si>
  <si>
    <t>Przedmiotem zamówienia jest sukcesywny (comiesięczny) zakup i dostawa do siedziby Zamawiającego leków i innych wyrobów farmaceutycznych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</si>
  <si>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</si>
  <si>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</si>
  <si>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</si>
  <si>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</si>
  <si>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</si>
  <si>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</si>
  <si>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</si>
  <si>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</si>
  <si>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Leki.docx</t>
  </si>
  <si>
    <t>zał. nr 1a - formularz oferty Leki.pdf</t>
  </si>
  <si>
    <t>zał. nr 1b - formularz asortymentowo-ilościowy.xlsx</t>
  </si>
  <si>
    <t>zał. nr 3 - Umowa na dostawę leków.pdf</t>
  </si>
  <si>
    <t>Załącznik nr 2 - oświadczenie.docx</t>
  </si>
  <si>
    <t>Zapytanie ofertowe - leki i inne.docx</t>
  </si>
  <si>
    <t>Zapytanie ofertowe - leki i inne.pdf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</si>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</sst>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c828e336f199b9604755fee01a58ee.docx" TargetMode="External"/><Relationship Id="rId_hyperlink_2" Type="http://schemas.openxmlformats.org/officeDocument/2006/relationships/hyperlink" Target="https://platformazakupowa.pl/file/get_new/60701dccd3a67847439f30feef9caf2a.pdf" TargetMode="External"/><Relationship Id="rId_hyperlink_3" Type="http://schemas.openxmlformats.org/officeDocument/2006/relationships/hyperlink" Target="https://platformazakupowa.pl/file/get_new/3b5f6ef50a7eb9417804dc0610aa39d1.xlsx" TargetMode="External"/><Relationship Id="rId_hyperlink_4" Type="http://schemas.openxmlformats.org/officeDocument/2006/relationships/hyperlink" Target="https://platformazakupowa.pl/file/get_new/3e318fde7bfd806c6b811904be795141.pdf" TargetMode="External"/><Relationship Id="rId_hyperlink_5" Type="http://schemas.openxmlformats.org/officeDocument/2006/relationships/hyperlink" Target="https://platformazakupowa.pl/file/get_new/65201d65b9f1e10e82924f8d9f7abf3a.docx" TargetMode="External"/><Relationship Id="rId_hyperlink_6" Type="http://schemas.openxmlformats.org/officeDocument/2006/relationships/hyperlink" Target="https://platformazakupowa.pl/file/get_new/1e06659aa694030c4d73e4d636613a0c.docx" TargetMode="External"/><Relationship Id="rId_hyperlink_7" Type="http://schemas.openxmlformats.org/officeDocument/2006/relationships/hyperlink" Target="https://platformazakupowa.pl/file/get_new/282f2094151fa2fe47bc3294395bd9c3.pdf" TargetMode="External"/><Relationship Id="rId_hyperlink_8" Type="http://schemas.openxmlformats.org/officeDocument/2006/relationships/hyperlink" Target="https://platformazakupowa.pl/file/get_new/fa88ab33120435e7a177edbaac65a96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2077134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2077135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2077136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2077137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1225687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629035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629035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629035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629035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629035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629035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629035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1225687</v>
      </c>
      <c r="C25" s="1" t="s">
        <v>24</v>
      </c>
      <c r="D25" s="16" t="s">
        <v>36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2026-03-20T19:59:58+01:00</dcterms:created>
  <dcterms:modified xsi:type="dcterms:W3CDTF">2026-03-20T19:59:58+01:00</dcterms:modified>
  <dc:title>Untitled Spreadsheet</dc:title>
  <dc:description/>
  <dc:subject/>
  <cp:keywords/>
  <cp:category/>
</cp:coreProperties>
</file>