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<sst xmlns="http://schemas.openxmlformats.org/spreadsheetml/2006/main" uniqueCount="37">
  <si>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</si>
  <si>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</si>
  <si>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</si>
  <si>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Usunięcie azbestu z trzech budynków gospodarczych wraz z utylizacją w DPS Moryń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</si>
  <si>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</si>
  <si>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</si>
  <si>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</si>
  <si>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</si>
  <si>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</si>
  <si>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</si>
  <si>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</si>
  <si>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</si>
  <si>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miesiąc od daty przekazania placu budowy. Proszę potwierdzić wpisując "Akceptuję"</t>
  </si>
  <si>
    <t>Dokumenty do oferty</t>
  </si>
  <si>
    <t>Odpowiedni do formy prawnej dokument z rejestru przedsiębiorców, tj. odpis z KRS lub CEiDG.</t>
  </si>
  <si>
    <t>NAZWA TOWARU / USŁUGI</t>
  </si>
  <si>
    <t>OPIS</t>
  </si>
  <si>
    <t>ILOŚĆ</t>
  </si>
  <si>
    <t>JM</t>
  </si>
  <si>
    <t>Cena/JM</t>
  </si>
  <si>
    <t>VAT</t>
  </si>
  <si>
    <t>WALUTA</t>
  </si>
  <si>
    <t>Usunięcie azbestu z trzech budynków gospodarczych wraz z utylizacją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</si>
  <si>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</si>
  <si>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</si>
  <si>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</si>
  <si>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</si>
  <si>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</si>
  <si>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</si>
  <si>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</si>
  <si>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</si>
  <si>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zlozenia ofert.pdf</t>
  </si>
  <si>
    <t>Zał_nr_3_mapka_geodezyjna.pdf</t>
  </si>
  <si>
    <t>Zał_nr_2_wykaz_budynków.pdf</t>
  </si>
  <si>
    <t>Zał_nr_1_formularz_oferty.doc</t>
  </si>
  <si>
    <t>Zał_nr_4_wzor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</si>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</sst>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ccbbc6f2ce6af2f28b2636c516994.pdf" TargetMode="External"/><Relationship Id="rId_hyperlink_2" Type="http://schemas.openxmlformats.org/officeDocument/2006/relationships/hyperlink" Target="https://platformazakupowa.pl/file/get_new/7a64c96b70692662e73f76d86d10ca1c.pdf" TargetMode="External"/><Relationship Id="rId_hyperlink_3" Type="http://schemas.openxmlformats.org/officeDocument/2006/relationships/hyperlink" Target="https://platformazakupowa.pl/file/get_new/f400524b07d8632a9ebc0e78c0fefb71.pdf" TargetMode="External"/><Relationship Id="rId_hyperlink_4" Type="http://schemas.openxmlformats.org/officeDocument/2006/relationships/hyperlink" Target="https://platformazakupowa.pl/file/get_new/3a8e36ec0c49e4d5494e5212cc877cbf.doc" TargetMode="External"/><Relationship Id="rId_hyperlink_5" Type="http://schemas.openxmlformats.org/officeDocument/2006/relationships/hyperlink" Target="https://platformazakupowa.pl/file/get_new/ddea003eb9a1a2591a31a5e1ffd329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629001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2077021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2077022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2077023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1225636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629001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629001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629001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629001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629001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2026-04-20T11:02:45+02:00</dcterms:created>
  <dcterms:modified xsi:type="dcterms:W3CDTF">2026-04-20T11:02:45+02:00</dcterms:modified>
  <dc:title>Untitled Spreadsheet</dc:title>
  <dc:description/>
  <dc:subject/>
  <cp:keywords/>
  <cp:category/>
</cp:coreProperties>
</file>