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<sst xmlns="http://schemas.openxmlformats.org/spreadsheetml/2006/main" uniqueCount="43">
  <si>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</si>
  <si>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</si>
  <si>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</si>
  <si>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usługi TELEOPIEKI w wybranych gminach w Wielkopolsce poprzez prowadzenie całodobowego Telecentrum obsługiwanego przez ratowników medycznych i monitorowanie 200 osób z terenu Wielkopolski oraz najem fabrycznie nowych opasek do teleopieki.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</si>
  <si>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</si>
  <si>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</si>
  <si>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</si>
  <si>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</si>
  <si>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</si>
  <si>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</si>
  <si>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W rozliczeniu miesięcznym.  Proszę potwierdzić wpisując "Akceptuję"</t>
  </si>
  <si>
    <t>Termin realizacji</t>
  </si>
  <si>
    <t>usługa świadczona będzie od dnia 1.07.2022 do dnia 23.12.2022r.  Proszę potwierdzić wpisując "Akceptuję"</t>
  </si>
  <si>
    <t>Dodatkowe koszty</t>
  </si>
  <si>
    <t>Wszelkie dodatkowe koszty, w tym koszty transportu, szkolenia, serwisu, sprawozdawczości itp. po stronie wykonawcy. Proszę potwierdzić wpisując "Akceptuję"</t>
  </si>
  <si>
    <t>Warunki uczestnictwa w postępowaniu</t>
  </si>
  <si>
    <t>warunki uczestnictwa określa zapytanie ofertowe. Na ich potwierdzenie Wykonawca składa załączniki nr 2, 4, 5 
inne proszę  potwierdzić wpisując "spełniam "</t>
  </si>
  <si>
    <t>Warunki uczestnictwa w postępowaniu II</t>
  </si>
  <si>
    <t xml:space="preserve">Wykonawca załączy kserokopię lub scan polisy OC od prowadzonej działalności na sumę nie mniejszą niż 100 000 zł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</si>
  <si>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</si>
  <si>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</si>
  <si>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</si>
  <si>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</si>
  <si>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</si>
  <si>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</si>
  <si>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</si>
  <si>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telecentrum wraz z dzierżawą opasek.</t>
  </si>
  <si>
    <t>Szczegóły określa formularz cenowy oraz załącznik nr 1 gdzie Wykonawca podaje cenę za całość usługi oraz w rozbiciu na Telecentrum i Opaskę na rękę.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</si>
  <si>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</si>
  <si>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</si>
  <si>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</si>
  <si>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</si>
  <si>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</si>
  <si>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</si>
  <si>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</si>
  <si>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wykaz wykonanych usług teleopieki SOS edycja II.doc</t>
  </si>
  <si>
    <t>Zał. nr 4 oświadczenie o spełnianiu warunków SOS edycja II.doc</t>
  </si>
  <si>
    <t>OŚWIADCZENIE ustawa sankcyjna zał 5.odt</t>
  </si>
  <si>
    <t>Zał. nr 1 FORMULARZ OFERTOWY SOS edycja II.doc</t>
  </si>
  <si>
    <t>wzór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</si>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</sst>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9f9d198a4e2844fbddf9da5d0453c.doc" TargetMode="External"/><Relationship Id="rId_hyperlink_2" Type="http://schemas.openxmlformats.org/officeDocument/2006/relationships/hyperlink" Target="https://platformazakupowa.pl/file/get_new/577d2925869e28f5ae98bbc05c6cf378.doc" TargetMode="External"/><Relationship Id="rId_hyperlink_3" Type="http://schemas.openxmlformats.org/officeDocument/2006/relationships/hyperlink" Target="https://platformazakupowa.pl/file/get_new/b5504d28c8d6e6eb63a0adba4a835c13.odt" TargetMode="External"/><Relationship Id="rId_hyperlink_4" Type="http://schemas.openxmlformats.org/officeDocument/2006/relationships/hyperlink" Target="https://platformazakupowa.pl/file/get_new/f6dde0543fb7a519d7d36eaf3735ce3d.doc" TargetMode="External"/><Relationship Id="rId_hyperlink_5" Type="http://schemas.openxmlformats.org/officeDocument/2006/relationships/hyperlink" Target="https://platformazakupowa.pl/file/get_new/8eb81b6c275320b2b4d3c09efc3bb982.pdf" TargetMode="External"/><Relationship Id="rId_hyperlink_6" Type="http://schemas.openxmlformats.org/officeDocument/2006/relationships/hyperlink" Target="https://platformazakupowa.pl/file/get_new/4d98f7846aa7b47b3176baaa080a7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2076547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2076548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2076622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2076637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1225410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2076622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2076622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2076622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1225410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1225410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1225410</v>
      </c>
      <c r="C24" s="1" t="s">
        <v>26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2024-09-27T00:02:51+02:00</dcterms:created>
  <dcterms:modified xsi:type="dcterms:W3CDTF">2024-09-27T00:02:51+02:00</dcterms:modified>
  <dc:title>Untitled Spreadsheet</dc:title>
  <dc:description/>
  <dc:subject/>
  <cp:keywords/>
  <cp:category/>
</cp:coreProperties>
</file>