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<sst xmlns="http://schemas.openxmlformats.org/spreadsheetml/2006/main" uniqueCount="38">
  <si>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</si>
  <si>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</si>
  <si>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</si>
  <si>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Miernik cęgowy rezystancji uziemnienia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</si>
  <si>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</si>
  <si>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</si>
  <si>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</si>
  <si>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</si>
  <si>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</si>
  <si>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</si>
  <si>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</si>
  <si>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</si>
  <si>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18.07.2022r. 
Wykonawca zobowiązuje się do zapłaty Zamawiającemu kary umownej w wysokości 20 zł brutto za każdy dzień zwłoki w stosunku do terminu realizacji.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
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</si>
  <si>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</si>
  <si>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</si>
  <si>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</si>
  <si>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835).
Proszę potwierdzić wpisując "Akceptuję"</t>
  </si>
  <si>
    <t>Karta produktu</t>
  </si>
  <si>
    <t>Do oferty proszę załączyć kartę produktu w języku polskim.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</si>
  <si>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</si>
  <si>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</si>
  <si>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</si>
  <si>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</si>
  <si>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</si>
  <si>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</si>
  <si>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</si>
  <si>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Miernik cęgowy rezystancji uziemienia DET 14C </t>
  </si>
  <si>
    <t>wg.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</si>
  <si>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</si>
  <si>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</si>
  <si>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</si>
  <si>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</si>
  <si>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</si>
  <si>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</si>
  <si>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</si>
  <si>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1 - miernik DET 14C.pdf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</si>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</sst>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74e5876edf7c4ba5dfa437751462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2076643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2076648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1225405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1225405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2024-11-01T01:07:58+01:00</dcterms:created>
  <dcterms:modified xsi:type="dcterms:W3CDTF">2024-11-01T01:07:58+01:00</dcterms:modified>
  <dc:title>Untitled Spreadsheet</dc:title>
  <dc:description/>
  <dc:subject/>
  <cp:keywords/>
  <cp:category/>
</cp:coreProperties>
</file>