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<sst xmlns="http://schemas.openxmlformats.org/spreadsheetml/2006/main" uniqueCount="34">
  <si>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</si>
  <si>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</si>
  <si>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</si>
  <si>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komputerów osobistych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</si>
  <si>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</si>
  <si>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</si>
  <si>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</si>
  <si>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</si>
  <si>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</si>
  <si>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</si>
  <si>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</si>
  <si>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</si>
  <si>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</si>
  <si>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</si>
  <si>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</si>
  <si>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</si>
  <si>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</si>
  <si>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</si>
  <si>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</si>
  <si>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</si>
  <si>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</si>
  <si>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</si>
  <si>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Komputerowy</t>
  </si>
  <si>
    <t>Zestaw komputerowy (stacja robocza + monitor + OS + klawiatura + mysz) zgodny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</si>
  <si>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</si>
  <si>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</si>
  <si>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</si>
  <si>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</si>
  <si>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</si>
  <si>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</si>
  <si>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</si>
  <si>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</si>
  <si>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</si>
  <si>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Zamawiającego.&lt;/span&gt;&lt;/p&gt;&lt;p&gt;&lt;br&gt;&lt;/p&gt;&lt;p&gt;&lt;strong&gt;OPIS PRZEDMIOTU ZAMÓWIENIA:&lt;/strong&gt;&lt;/p&gt;&lt;p&gt;Dostawa 12 zestawów komputerowych (stacja robocza + monitor + OS + klawiatura + mysz) zgodnie z poniższym opisem.&amp;nbsp;&lt;/p&gt;&lt;p&gt;Dopuszcza się składanie ofert na sprzęt poleasingowy, objęty minimum 12 miesięczną gwarancją.&amp;nbsp;&lt;/p&gt;&lt;p&gt;Parametry:&lt;/p&gt;&lt;p style="line-height: 100%; margin-bottom: 0cm;"&gt;
&lt;font face="Arial, sans-serif"&gt;&lt;font style="font-size: 12pt"&gt;1. Zestaw
komputerowy wraz z monitorem:&lt;/font&gt;&lt;/font&gt;&lt;/p&gt;&lt;p style="line-height: 100%; margin-bottom: 0cm;"&gt;&lt;br&gt;
&lt;/p&gt;&lt;p style="line-height: 100%; margin-bottom: 0cm;"&gt;&lt;font face="Arial, sans-serif"&gt;&lt;font style="font-size: 12pt"&gt;&lt;strong&gt;Obudowa:&lt;/strong&gt;&lt;/font&gt;&lt;/font&gt;&lt;/p&gt;&lt;p style="line-height: 100%; margin-bottom: 0cm;"&gt;
&lt;font face="Arial, sans-serif"&gt;&lt;font style="font-size: 12pt"&gt;-
obudowa metalowa typu ATX/ITX/SFF posiadająca w przednim panelu
minimum 2 gniazda USB oraz gniazda typu mini-jack 3,5mm do
podłączenia mikrofonu i słuchawek&lt;/font&gt;&lt;/font&gt;&lt;/p&gt;&lt;p style="line-height: 100%; margin-bottom: 0cm;"&gt;&lt;br&gt;
&lt;/p&gt;&lt;p style="line-height: 100%; margin-bottom: 0cm;"&gt;&lt;font face="Arial, sans-serif"&gt;&lt;font style="font-size: 12pt"&gt;&lt;strong&gt;Procesor:&lt;/strong&gt;&lt;/font&gt;&lt;/font&gt;&lt;/p&gt;&lt;p style="line-height: 100%; margin-bottom: 0cm;"&gt;&lt;font face="Arial, sans-serif"&gt;&lt;font style="font-size: 12pt"&gt;-
zestaw instrukcji: 64bit&lt;/font&gt;&lt;/font&gt;&lt;/p&gt;&lt;p style="line-height: 100%; margin-bottom: 0cm;"&gt;&lt;font face="Arial, sans-serif"&gt;&lt;font style="font-size: 12pt"&gt;-
liczba rdzeni: min. 4&lt;/font&gt;&lt;/font&gt;&lt;/p&gt;&lt;p style="line-height: 100%; margin-bottom: 0cm;"&gt;&lt;font face="Arial, sans-serif"&gt;&lt;font style="font-size: 12pt"&gt;-
liczba wątków: min. 8&lt;/font&gt;&lt;/font&gt;&lt;/p&gt;&lt;p style="line-height: 100%; margin-bottom: 0cm;"&gt;&lt;font face="Arial, sans-serif"&gt;&lt;font style="font-size: 12pt"&gt;-
cache: min. 6MB&lt;/font&gt;&lt;/font&gt;&lt;/p&gt;&lt;p style="line-height: 100%; margin-bottom: 0cm;"&gt;&lt;font face="Arial, sans-serif"&gt;&lt;font style="font-size: 12pt"&gt;-
częstotliwość bazowa: min. 2.9GHz&lt;/font&gt;&lt;/font&gt;&lt;/p&gt;&lt;p style="line-height: 100%; margin-bottom: 0cm;"&gt;&lt;br&gt;
&lt;/p&gt;&lt;p style="line-height: 100%; margin-bottom: 0cm;"&gt;&lt;font face="Arial, sans-serif"&gt;&lt;font style="font-size: 12pt"&gt;&lt;strong&gt;Pamięć
RAM:&lt;/strong&gt;&lt;/font&gt;&lt;/font&gt;&lt;/p&gt;&lt;p style="line-height: 100%; margin-bottom: 0cm;"&gt;&lt;font face="Arial, sans-serif"&gt;&lt;font style="font-size: 12pt"&gt;-
min. 8GB DDR3&lt;/font&gt;&lt;/font&gt;&lt;/p&gt;&lt;p style="line-height: 100%; margin-bottom: 0cm;"&gt;&lt;br&gt;
&lt;/p&gt;&lt;p style="line-height: 100%; margin-bottom: 0cm;"&gt;&lt;font face="Arial, sans-serif"&gt;&lt;font style="font-size: 12pt"&gt;&lt;strong&gt;Dysk
twardy:&lt;/strong&gt;&lt;/font&gt;&lt;/font&gt;&lt;/p&gt;&lt;p style="line-height: 100%; margin-bottom: 0cm;"&gt;&lt;font face="Arial, sans-serif"&gt;&lt;font style="font-size: 12pt"&gt;-
Dysk SSD min. 240GB&lt;/font&gt;&lt;/font&gt;&lt;/p&gt;&lt;p style="line-height: 100%; margin-bottom: 0cm;"&gt;&lt;br&gt;
&lt;/p&gt;&lt;p style="line-height: 100%; margin-bottom: 0cm;"&gt;&lt;font face="Arial, sans-serif"&gt;&lt;font style="font-size: 12pt"&gt;&lt;strong&gt;Napęd
optyczny:&lt;/strong&gt;&lt;/font&gt;&lt;/font&gt;&lt;/p&gt;&lt;p style="line-height: 100%; margin-bottom: 0cm;"&gt;&lt;font face="Arial, sans-serif"&gt;&lt;font style="font-size: 12pt"&gt;-
wbudowany napęd DVD+/- RW. W przypadku obudowy beznapędowej
dopuszcza się dołączenie zewnętrznego urządzenia USB
kompatybilnego z zainstalowanym systemem operacyjnym&lt;/font&gt;&lt;/font&gt;&lt;/p&gt;&lt;p style="line-height: 100%; margin-bottom: 0cm;"&gt;&lt;br&gt;
&lt;/p&gt;&lt;p style="line-height: 100%; margin-bottom: 0cm;"&gt;&lt;font face="Arial, sans-serif"&gt;&lt;font style="font-size: 12pt"&gt;&lt;strong&gt;System
operacyjny:&lt;/strong&gt;&lt;/font&gt;&lt;/font&gt;&lt;/p&gt;&lt;p style="line-height: 100%; margin-bottom: 0cm;"&gt;&lt;font face="Arial, sans-serif"&gt;&lt;font style="font-size: 12pt"&gt;-
Zainstalowany i aktywowany Windows 10 Pro 64bit lub równoważny.&lt;/font&gt;&lt;/font&gt;&lt;/p&gt;&lt;p style="line-height: 100%; margin-bottom: 0cm;"&gt;&lt;br&gt;
&lt;/p&gt;&lt;p style="line-height: 100%; margin-bottom: 0cm;"&gt;&lt;font face="Arial, sans-serif"&gt;&lt;font style="font-size: 12pt"&gt;Za
kryteria równoważności określa się:&lt;/font&gt;&lt;/font&gt;&lt;/p&gt;&lt;p style="line-height: 100%; margin-bottom: 0cm;"&gt;&lt;br&gt;
&lt;/p&gt;&lt;ul&gt;
	&lt;li&gt;&lt;p style="line-height: 100%; margin-bottom: 0.28cm;"&gt;
	&lt;font face="Arial, sans-serif"&gt;&lt;font style="font-size: 12pt"&gt;System
	operacyjny z graficznym interfejsem użytkownika.&lt;/font&gt;&lt;/font&gt;&lt;/p&gt;
	&lt;/li&gt;&lt;li&gt;&lt;p style="line-height: 100%; margin-bottom: 0.28cm;"&gt;
	&lt;font face="Arial, sans-serif"&gt;&lt;font style="font-size: 12pt"&gt;System
	operacyjny ma pozwalać na uruchomienie i pracę z aplikacjami
	użytkowanymi przez Zamawiającego, w szczególności: Microsoft
	Office 2013, 2016, 2019, 2021, Microsoft Teams natywnie w systemie
	bez użycia wirtualizacji itp.&lt;/font&gt;&lt;/font&gt;&lt;/p&gt;
	&lt;/li&gt;&lt;li&gt;&lt;p style="line-height: 100%; margin-bottom: 0.28cm;"&gt;
	&lt;font face="Arial, sans-serif"&gt;&lt;font style="font-size: 12pt"&gt;Zlokalizowane
	w języku polskim, co najmniej następujące elementy: menu,
	odtwarzacz multimediów, pomoc, komunikaty systemowe.&lt;/font&gt;&lt;/font&gt;&lt;/p&gt;
	&lt;/li&gt;&lt;li&gt;&lt;p style="line-height: 100%; margin-bottom: 0.28cm;"&gt;
	&lt;font face="Arial, sans-serif"&gt;&lt;font style="font-size: 12pt"&gt;Wbudowany
	system pomocy w języku polskim.&lt;/font&gt;&lt;/font&gt;&lt;/p&gt;
	&lt;/li&gt;&lt;li&gt;&lt;p style="line-height: 100%; margin-bottom: 0.28cm;"&gt;
	&lt;font face="Arial, sans-serif"&gt;&lt;font style="font-size: 12pt"&gt;Graficzne
	środowisko instalacji i konfiguracji dostępne w języku polskim.&lt;/font&gt;&lt;/font&gt;&lt;/p&gt;
	&lt;/li&gt;&lt;li&gt;&lt;p style="line-height: 100%; margin-bottom: 0.28cm;"&gt;
	&lt;font face="Arial, sans-serif"&gt;&lt;font style="font-size: 12pt"&gt;Możliwość
	dokonywania bezpłatnych aktualizacji i poprawek w ramach wersji
	systemu operacyjnego poprzez Internet, mechanizmem udostępnianym
	przez producenta systemu z możliwością wyboru instalowanych
	poprawek oraz mechanizmem sprawdzającym, które z poprawek są
	potrzebne.&lt;/font&gt;&lt;/font&gt;&lt;/p&gt;
	&lt;/li&gt;&lt;li&gt;&lt;p style="line-height: 100%; margin-bottom: 0.28cm;"&gt;
	&lt;font face="Arial, sans-serif"&gt;&lt;font style="font-size: 12pt"&gt;Możliwość
	dokonywania aktualizacji i poprawek systemu poprzez mechanizm
	zarządzany przez administratora systemu Zamawiającego.&lt;/font&gt;&lt;/font&gt;&lt;/p&gt;
	&lt;/li&gt;&lt;li&gt;&lt;p style="line-height: 100%; margin-bottom: 0.28cm;"&gt;
	&lt;font face="Arial, sans-serif"&gt;&lt;font style="font-size: 12pt"&gt;Dostępność
	bezpłatnych biuletynów bezpieczeństwa związanych z działaniem
	systemu operacyjnego.&lt;/font&gt;&lt;/font&gt;&lt;/p&gt;
	&lt;/li&gt;&lt;li&gt;&lt;p style="line-height: 100%; margin-bottom: 0.28cm;"&gt;
	&lt;font face="Arial, sans-serif"&gt;&lt;font style="font-size: 12pt"&gt;Wbudowana
	zapora internetowa (firewall) dla ochrony połączeń internetowych;
	zintegrowana z systemem konsola do zarządzania ustawieniami zapory
	i regułami IP v4 i v6.&lt;/font&gt;&lt;/font&gt;&lt;/p&gt;
	&lt;/li&gt;&lt;li&gt;&lt;p style="line-height: 100%; margin-bottom: 0.28cm;"&gt;
	&lt;font face="Arial, sans-serif"&gt;&lt;font style="font-size: 12pt"&gt;Wbudowane
	mechanizmy ochrony antywirusowej i przeciw złośliwemu
	oprogramowaniu z zapewnionymi bezpłatnymi aktualizacjami.&lt;/font&gt;&lt;/font&gt;&lt;/p&gt;
	&lt;/li&gt;&lt;li&gt;&lt;p style="line-height: 100%; margin-bottom: 0.28cm;"&gt;
	&lt;font face="Arial, sans-serif"&gt;&lt;font style="font-size: 12pt"&gt;Wsparcie
	dla większości powszechnie używanych urządzeń peryferyjnych
	(drukarek, urządzeń sieciowych, standardów USB, Plug&amp;amp;Play,
	Wi-Fi).&lt;/font&gt;&lt;/font&gt;&lt;/p&gt;
	&lt;/li&gt;&lt;li&gt;&lt;p style="line-height: 100%; margin-bottom: 0.28cm;"&gt;
	&lt;font face="Arial, sans-serif"&gt;&lt;font style="font-size: 12pt"&gt;Funkcjonalność
	automatycznej zmiany domyślnej drukarki w zależności od sieci, do
	której podłączony jest komputer.&lt;/font&gt;&lt;/font&gt;&lt;/p&gt;
	&lt;/li&gt;&lt;li&gt;&lt;p style="line-height: 100%; margin-bottom: 0.28cm;"&gt;
	&lt;font face="Arial, sans-serif"&gt;&lt;font style="font-size: 12pt"&gt;Możliwość
	zarządzania stacją roboczą poprzez polityki grupowe – przez
	politykę rozumiemy zestaw reguł definiujących lub ograniczających
	funkcjonalność systemu lub aplikacji.&lt;/font&gt;&lt;/font&gt;&lt;/p&gt;
	&lt;/li&gt;&lt;li&gt;&lt;p style="line-height: 100%; margin-bottom: 0.28cm;"&gt;
	&lt;font face="Arial, sans-serif"&gt;&lt;font style="font-size: 12pt"&gt;Rozbudowane,
	definiowalne polityki bezpieczeństwa – polityki dla systemu
	operacyjnego i dla wskazanych aplikacji.&lt;/font&gt;&lt;/font&gt;&lt;/p&gt;
	&lt;/li&gt;&lt;li&gt;&lt;p style="line-height: 100%; margin-bottom: 0.28cm;"&gt;
	&lt;font face="Arial, sans-serif"&gt;&lt;font style="font-size: 12pt"&gt;Możliwość
	zdalnej automatycznej instalacji, konfiguracji, administrowania oraz
	aktualizowania systemu, zgodnie z określonymi uprawnieniami poprzez
	polityki grupowe.&lt;/font&gt;&lt;/font&gt;&lt;/p&gt;
	&lt;/li&gt;&lt;li&gt;&lt;p style="line-height: 100%; margin-bottom: 0.28cm;"&gt;
	&lt;font face="Arial, sans-serif"&gt;&lt;font style="font-size: 12pt"&gt;Zabezpieczony
	hasłem hierarchiczny dostęp do systemu, konta i profile
	użytkowników zarządzane zdalnie; praca systemu w trybie ochrony
	kont użytkowników. &lt;/font&gt;&lt;/font&gt;
	&lt;/p&gt;
	&lt;/li&gt;&lt;li&gt;&lt;p style="line-height: 100%; margin-bottom: 0.28cm;"&gt;
	&lt;font face="Arial, sans-serif"&gt;&lt;font style="font-size: 12pt"&gt;Zintegrowany
	z systemem moduł wyszukiwania informacji (plików różnego typu,
	tekstów, metadanych) dostępny z kilku poziomów: i. poziom menu,
	poziom otwartego okna systemu operacyjnego; system wyszukiwania
	oparty na konfigurowalnym przez użytkownika module indeksacji
	zasobów lokalnych.&lt;/font&gt;&lt;/font&gt;&lt;/p&gt;
	&lt;/li&gt;&lt;li&gt;&lt;p style="line-height: 100%; margin-bottom: 0.28cm;"&gt;
	&lt;font face="Arial, sans-serif"&gt;&lt;font style="font-size: 12pt"&gt;Zintegrowany
	z systemem operacyjnym moduł synchronizacji komputera z
	urządzeniami zewnętrznymi. &lt;/font&gt;&lt;/font&gt;
	&lt;/p&gt;
	&lt;/li&gt;&lt;li&gt;&lt;p style="line-height: 100%; margin-bottom: 0.28cm;"&gt;
	&lt;font face="Arial, sans-serif"&gt;&lt;font style="font-size: 12pt"&gt;Obsługa
	standardu NFC (near field communication).&lt;/font&gt;&lt;/font&gt;&lt;/p&gt;
	&lt;/li&gt;&lt;li&gt;&lt;p style="line-height: 100%; margin-bottom: 0.28cm;"&gt;
	&lt;font face="Arial, sans-serif"&gt;&lt;font style="font-size: 12pt"&gt;Możliwość
	przystosowania stanowiska dla osób niepełnosprawnych (np. słabo
	widzących).&lt;/font&gt;&lt;/font&gt;&lt;/p&gt;
	&lt;/li&gt;&lt;li&gt;&lt;p style="line-height: 100%; margin-bottom: 0.28cm;"&gt;
	&lt;font face="Arial, sans-serif"&gt;&lt;font style="font-size: 12pt"&gt;Wsparcie
	dla IPSEC oparte na politykach – wdrażanie IPSEC oparte na
	zestawach reguł definiujących ustawienia zarządzanych w sposób
	centralny.&lt;/font&gt;&lt;/font&gt;&lt;/p&gt;
	&lt;/li&gt;&lt;li&gt;&lt;p style="line-height: 100%; margin-bottom: 0.28cm;"&gt;
	&lt;font face="Arial, sans-serif"&gt;&lt;font style="font-size: 12pt"&gt;Mechanizmy
	logowania do domeny w oparciu o: &lt;/font&gt;&lt;/font&gt;
	&lt;/p&gt;
&lt;/li&gt;&lt;/ul&gt;&lt;ol type="a"&gt;
	&lt;li&gt;&lt;p style="line-height: 100%; margin-bottom: 0.28cm;"&gt;
	&lt;font face="Arial, sans-serif"&gt;&lt;font style="font-size: 12pt"&gt;Login
	i hasło, &lt;/font&gt;&lt;/font&gt;
	&lt;/p&gt;
	&lt;/li&gt;&lt;li&gt;&lt;p style="line-height: 100%; margin-bottom: 0.28cm;"&gt;
	&lt;font face="Arial, sans-serif"&gt;&lt;font style="font-size: 12pt"&gt;Karty
	z certyfikatami (smartcard), &lt;/font&gt;&lt;/font&gt;
	&lt;/p&gt;
	&lt;/li&gt;&lt;li&gt;&lt;p style="line-height: 100%; margin-bottom: 0.28cm;"&gt;
	&lt;font face="Arial, sans-serif"&gt;&lt;font style="font-size: 12pt"&gt;Wirtualne
	karty (logowanie w oparciu o certyfikat chroniony poprzez moduł
	TPM).&lt;/font&gt;&lt;/font&gt;&lt;/p&gt;
&lt;/li&gt;&lt;/ol&gt;&lt;ul&gt;
	&lt;li&gt;&lt;p style="line-height: 100%; margin-bottom: 0.28cm;"&gt;
	 &lt;font face="Arial, sans-serif"&gt;&lt;font style="font-size: 12pt"&gt;Mechanizmy
	wieloelementowego uwierzytelniania. &lt;/font&gt;&lt;/font&gt;
	&lt;/p&gt;
	&lt;/li&gt;&lt;li&gt;&lt;p style="line-height: 100%; margin-bottom: 0.28cm;"&gt;
	&lt;font face="Arial, sans-serif"&gt;&lt;font style="font-size: 12pt"&gt;Wsparcie
	do uwierzytelnienia urządzenia na bazie certyfikatu.&lt;/font&gt;&lt;/font&gt;&lt;/p&gt;
	&lt;/li&gt;&lt;li&gt;&lt;p style="line-height: 100%; margin-bottom: 0.28cm;"&gt;
	&lt;font face="Arial, sans-serif"&gt;&lt;font style="font-size: 12pt"&gt;Wsparcie
	wbudowanej zapory ogniowej dla Internet Key Exchange v. 2 (IKEv2)
	dla warstwy transportowej IPsec.&lt;/font&gt;&lt;/font&gt;&lt;/p&gt;
	&lt;/li&gt;&lt;li&gt;&lt;p style="line-height: 100%; margin-bottom: 0.28cm;"&gt;
	&lt;font face="Arial, sans-serif"&gt;&lt;font style="font-size: 12pt"&gt;Wbudowane
	narzędzia służące do administracji, do wykonywania kopii
	zapasowych polityk i ich odtwarzania oraz generowania raportów z
	ustawień polityk.&lt;/font&gt;&lt;/font&gt;&lt;/p&gt;
	&lt;/li&gt;&lt;li&gt;&lt;p style="line-height: 100%; margin-bottom: 0.28cm;"&gt;
	&lt;font face="Arial, sans-serif"&gt;&lt;font style="font-size: 12pt"&gt;Wsparcie
	dla środowisk Java i .NET Framework 4.x – możliwość
	uruchomienia aplikacji działających we wskazanych środowiskach.&lt;/font&gt;&lt;/font&gt;&lt;/p&gt;
	&lt;/li&gt;&lt;li&gt;&lt;p style="line-height: 100%; margin-bottom: 0.28cm;"&gt;
	&lt;font face="Arial, sans-serif"&gt;&lt;font style="font-size: 12pt"&gt;Wsparcie
	dla JScript i VBScript – możliwość uruchamiania interpretera
	poleceń.&lt;/font&gt;&lt;/font&gt;&lt;/p&gt;
	&lt;/li&gt;&lt;li&gt;&lt;p style="line-height: 100%; margin-bottom: 0.28cm;"&gt;
	&lt;font face="Arial, sans-serif"&gt;&lt;font style="font-size: 12pt"&gt;Zdalna
	pomoc i współdzielenie aplikacji – możliwość zdalnego
	przejęcia sesji zalogowanego użytkownika celem rozwiązania
	problemu z komputerem.&lt;/font&gt;&lt;/font&gt;&lt;/p&gt;
	&lt;/li&gt;&lt;li&gt;&lt;p style="line-height: 100%; margin-bottom: 0.28cm;"&gt;
	&lt;font face="Arial, sans-serif"&gt;&lt;font style="font-size: 12pt"&gt;Rozwiązanie
	służące do automatycznego zbudowania obrazu systemu wraz z
	aplikacjami. Obraz systemu służyć ma do automatycznego
	upowszechnienia systemu operacyjnego inicjowanego i wykonywanego w
	całości poprzez sieć komputerową.&lt;/font&gt;&lt;/font&gt;&lt;/p&gt;
	&lt;/li&gt;&lt;li&gt;&lt;p style="line-height: 100%; margin-bottom: 0.28cm;"&gt;
	&lt;font face="Arial, sans-serif"&gt;&lt;font style="font-size: 12pt"&gt;Rozwiązanie
	musi umożliwiać wdrożenie nowego obrazu poprzez zdalną
	instalację.&lt;/font&gt;&lt;/font&gt;&lt;/p&gt;
	&lt;/li&gt;&lt;li&gt;&lt;p style="line-height: 100%; margin-bottom: 0.28cm;"&gt;
	&lt;font face="Arial, sans-serif"&gt;&lt;font style="font-size: 12pt"&gt;Transakcyjny
	system plików pozwalający na stosowanie przydziałów (ang. quota)
	na dysku dla użytkowników oraz zapewniający większą
	niezawodność i pozwalający tworzyć kopie zapasowe.&lt;/font&gt;&lt;/font&gt;&lt;/p&gt;
	&lt;/li&gt;&lt;li&gt;&lt;p style="line-height: 100%; margin-bottom: 0.28cm;"&gt;
	&lt;font face="Arial, sans-serif"&gt;&lt;font style="font-size: 12pt"&gt;Zarządzanie
	kontami użytkowników sieci oraz urządzeniami sieciowymi tj.
	drukarki, modemy, woluminy dyskowe, usługi katalogowe. &lt;/font&gt;&lt;/font&gt;
	&lt;/p&gt;
	&lt;/li&gt;&lt;li&gt;&lt;p style="line-height: 100%; margin-bottom: 0.28cm;"&gt;
	&lt;font face="Arial, sans-serif"&gt;&lt;font style="font-size: 12pt"&gt;Oprogramowanie
	dla tworzenia kopii zapasowych (Backup); automatyczne wykonywanie
	kopii plików z możliwością automatycznego przywrócenia wersji
	wcześniejszej.&lt;/font&gt;&lt;/font&gt;&lt;/p&gt;
	&lt;/li&gt;&lt;li&gt;&lt;p style="line-height: 100%; margin-bottom: 0.28cm;"&gt;
	&lt;font face="Arial, sans-serif"&gt;&lt;font style="font-size: 12pt"&gt;Możliwość
	przywracania obrazu plików systemowych do uprzednio zapisanej
	postaci.&lt;/font&gt;&lt;/font&gt;&lt;/p&gt;
	&lt;/li&gt;&lt;li&gt;&lt;p style="line-height: 100%; margin-bottom: 0.28cm;"&gt;
	&lt;font face="Arial, sans-serif"&gt;&lt;font style="font-size: 12pt"&gt;Identyfikacja
	sieci komputerowych, do których jest podłączony system
	operacyjny, zapamiętywanie ustawień i przypisywanie do min. 3
	kategorii bezpieczeństwa (z predefiniowanymi odpowiednio do
	kategorii ustawieniami zapory sieciowej, udostępniania plików).&lt;/font&gt;&lt;/font&gt;&lt;/p&gt;
	&lt;/li&gt;&lt;li&gt;&lt;p style="line-height: 100%; margin-bottom: 0.28cm;"&gt;
	&lt;font face="Arial, sans-serif"&gt;&lt;font style="font-size: 12pt"&gt;Możliwość
	blokowania lub dopuszczania dowolnych urządzeń peryferyjnych za
	pomocą polityk grupowych (np. przy użyciu numerów
	identyfikacyjnych sprzętu).&lt;/font&gt;&lt;/font&gt;&lt;/p&gt;
	&lt;/li&gt;&lt;li&gt;&lt;p style="line-height: 100%; margin-bottom: 0.28cm;"&gt;
	&lt;font face="Arial, sans-serif"&gt;&lt;font style="font-size: 12pt"&gt;Wbudowany
	mechanizm wirtualizacji typu hypervisor, umożliwiający, zgodnie z
	uprawnieniami licencyjnymi, uruchomienie do 4 maszyn wirtualnych.&lt;/font&gt;&lt;/font&gt;&lt;/p&gt;
	&lt;/li&gt;&lt;li&gt;&lt;p style="line-height: 100%; margin-bottom: 0.28cm;"&gt;
	&lt;font face="Arial, sans-serif"&gt;&lt;font style="font-size: 12pt"&gt;Mechanizm
	szyfrowania dysków wewnętrznych i zewnętrznych z możliwością
	szyfrowania ograniczonego do danych użytkownika.&lt;/font&gt;&lt;/font&gt;&lt;/p&gt;
	&lt;/li&gt;&lt;li&gt;&lt;p style="line-height: 100%; margin-bottom: 0.28cm;"&gt;
	&lt;font face="Arial, sans-serif"&gt;&lt;font style="font-size: 12pt"&gt;Wbudowane
	w system narzędzie do szyfrowania partycji systemowych komputera, z
	możliwością przechowywania certyfikatów w mikrochipie TPM
	(Trusted Platform Module) w wersji minimum 1.2 lub na kluczach
	pamięci przenośnej USB. &lt;/font&gt;&lt;/font&gt;
	&lt;/p&gt;
	&lt;/li&gt;&lt;li&gt;&lt;p style="line-height: 100%; margin-bottom: 0.28cm;"&gt;
	&lt;font face="Arial, sans-serif"&gt;&lt;font style="font-size: 12pt"&gt;Wbudowane
	w system narzędzie do szyfrowania dysków przenośnych, z
	możliwością centralnego zarządzania poprzez polityki grupowe,
	pozwalające na wymuszenie szyfrowania dysków przenośnych.&lt;/font&gt;&lt;/font&gt;&lt;/p&gt;
	&lt;/li&gt;&lt;li&gt;&lt;p style="line-height: 100%; margin-bottom: 0.28cm;"&gt;
	&lt;font face="Arial, sans-serif"&gt;&lt;font style="font-size: 12pt"&gt;Możliwość
	tworzenia i przechowywania kopii zapasowych kluczy odzyskiwania do
	szyfrowania partycji w usługach katalogowych. &lt;/font&gt;&lt;/font&gt;
	&lt;/p&gt;
	&lt;/li&gt;&lt;li&gt;&lt;p style="line-height: 100%; margin-bottom: 0.28cm;"&gt;
	&lt;font face="Arial, sans-serif"&gt;&lt;font style="font-size: 12pt"&gt;Możliwość
	instalowania dodatkowych języków interfejsu systemu operacyjnego
	oraz możliwość zmiany języka bez konieczności reinstalacji
	systemu.&lt;/font&gt;&lt;/font&gt;&lt;/p&gt;
	&lt;/li&gt;&lt;li&gt;&lt;p style="line-height: 100%; margin-bottom: 0.28cm;"&gt;
	&lt;font face="Arial, sans-serif"&gt;&lt;font style="font-size: 12pt"&gt;Klucz
	licencyjny utrwalony w BIOS&lt;/font&gt;&lt;/font&gt;&lt;/p&gt;
&lt;/li&gt;&lt;/ul&gt;&lt;p style="line-height: 100%; margin-bottom: 0cm;"&gt;&lt;br&gt;
&lt;/p&gt;&lt;p style="line-height: 100%; margin-bottom: 0cm;"&gt;&lt;font face="Arial, sans-serif"&gt;&lt;font style="font-size: 12pt"&gt;&lt;strong&gt;BIOS:&lt;/strong&gt;&lt;/font&gt;&lt;/font&gt;&lt;/p&gt;&lt;p align="justify" style="line-height: 115%; margin-bottom: 0cm;"&gt;
&lt;font face="Arial, sans-serif"&gt;&lt;font style="font-size: 12pt"&gt;-
BIOS producenta oferowanego komputera zgodny ze specyfikacją UEFI,
wymagana pełna obsługa za pomocą klawiatury i urządzenia
wskazującego (wmontowanego na stałe) oraz samego urządzenia
wskazującego. Możliwość, bez uruchamiania systemu operacyjnego z
dysku twardego komputera lub innych, podłączonych do niego urządzeń
zewnętrznych odczytania z BIOS informacji, oraz posiadać: datę
produkcji komputera (data produkcji nieusuwalna), o kontrolerze
audio, procesorze, pamięci RAM z informacją o taktowaniu i
obsadzeniu w slotach. Możliwość ustawienia hasła BIOS, które
jednocześnie będzie blokować uruchamianie systemu z jakichkolwiek
urządzeń oraz umożliwia zalogowanie się do BIOS w celu zmiany
swojego hasła, możliwość ustawienia hasła dla dysku.&lt;/font&gt;&lt;/font&gt;&lt;/p&gt;&lt;p style="line-height: 100%; margin-bottom: 0cm;"&gt;&lt;br&gt;
&lt;/p&gt;&lt;p style="line-height: 100%; margin-bottom: 0cm;"&gt;&lt;font face="Arial, sans-serif"&gt;&lt;font style="font-size: 12pt"&gt;&lt;strong&gt;Karta
Graficzna: &lt;/strong&gt;&lt;/font&gt;&lt;/font&gt;
&lt;/p&gt;&lt;p style="line-height: 100%; margin-bottom: 0cm;"&gt;&lt;font face="Arial, sans-serif"&gt;&lt;font style="font-size: 12pt"&gt;-
zintegrowana&lt;/font&gt;&lt;/font&gt;&lt;/p&gt;&lt;p style="line-height: 100%; margin-bottom: 0cm;"&gt;&lt;font face="Arial, sans-serif"&gt;&lt;font style="font-size: 12pt"&gt;&lt;br&gt;&lt;/font&gt;&lt;/font&gt;&lt;/p&gt;&lt;p style="line-height: 100%; margin-bottom: 0cm;"&gt;&lt;font face="Arial, sans-serif"&gt;&lt;font style="font-size: 12pt"&gt;&lt;strong&gt;Karta Dźwiękowa:&lt;/strong&gt;&lt;/font&gt;&lt;/font&gt;&lt;/p&gt;&lt;p style="line-height: 100%; margin-bottom: 0cm;"&gt;&lt;font face="Arial, sans-serif"&gt;&lt;font style="font-size: 12pt"&gt;- zintegrowana&lt;/font&gt;&lt;/font&gt;&lt;/p&gt;&lt;p style="line-height: 100%; margin-bottom: 0cm;"&gt;&lt;br&gt;
&lt;/p&gt;&lt;p style="line-height: 100%; margin-bottom: 0cm;"&gt;&lt;font face="Arial, sans-serif"&gt;&lt;font style="font-size: 12pt"&gt;&lt;strong&gt;Zasilacz:&lt;/strong&gt;&lt;/font&gt;&lt;/font&gt;&lt;/p&gt;&lt;p style="line-height: 100%; margin-bottom: 0cm;"&gt;&lt;font face="Arial, sans-serif"&gt;&lt;font style="font-size: 12pt"&gt;-
umożliwiający podłączenie do gniazdka 230V&lt;/font&gt;&lt;/font&gt;&lt;/p&gt;&lt;p style="line-height: 100%; margin-bottom: 0cm;"&gt;
&lt;font face="Arial, sans-serif"&gt;&lt;font style="font-size: 12pt"&gt;-
dołączony kompatybilny przewód zasilający zakończony wtyczką
typu CEE7/7&lt;/font&gt;&lt;/font&gt;&lt;/p&gt;&lt;p style="line-height: 100%; margin-bottom: 0cm;"&gt;&lt;br&gt;
&lt;/p&gt;&lt;p style="line-height: 100%; margin-bottom: 0cm;"&gt;&lt;font face="Arial, sans-serif"&gt;&lt;font style="font-size: 12pt"&gt;&lt;strong&gt;Klawiatura:&lt;/strong&gt;&lt;/font&gt;&lt;/font&gt;&lt;/p&gt;&lt;p style="line-height: 100%; margin-bottom: 0cm;"&gt;
&lt;font face="Arial, sans-serif"&gt;&lt;font style="font-size: 12pt"&gt;-
klawiatura USB w układzie QWERTY US/EU&lt;/font&gt;&lt;/font&gt;&lt;/p&gt;&lt;p style="line-height: 100%; margin-bottom: 0cm;"&gt;
&lt;br&gt;
&lt;/p&gt;&lt;p style="line-height: 100%; margin-bottom: 0cm;"&gt;&lt;font face="Arial, sans-serif"&gt;&lt;font style="font-size: 12pt"&gt;&lt;strong&gt;Mysz:&lt;/strong&gt;&lt;/font&gt;&lt;/font&gt;&lt;/p&gt;&lt;p style="line-height: 100%; margin-bottom: 0cm;"&gt;
&lt;font face="Arial, sans-serif"&gt;&lt;font style="font-size: 12pt"&gt;-
mysz USB optyczna lub laserowa dwu lub więcej przyciskowa z rolką&lt;/font&gt;&lt;/font&gt;&lt;/p&gt;&lt;p style="line-height: 100%; margin-bottom: 0cm;"&gt;&lt;br&gt;
&lt;/p&gt;&lt;p style="margin-bottom: 0cm; line-height: 14px;"&gt;&lt;font face="Arial, sans-serif"&gt;&lt;font style="font-size: 12pt;"&gt;&lt;span style="font-weight: 700;"&gt;Monitor:&lt;/span&gt;&lt;/font&gt;&lt;/font&gt;&lt;/p&gt;&lt;p style="margin-bottom: 0cm; line-height: 14px;"&gt;&lt;font face="Arial, sans-serif"&gt;&lt;font style="font-size: 12pt;"&gt;- Przekątna ekranu min, 20”&lt;/font&gt;&lt;/font&gt;&lt;/p&gt;&lt;p style="margin-bottom: 0cm; line-height: 14px;"&gt;&lt;font face="Arial, sans-serif"&gt;&lt;font style="font-size: 12pt;"&gt;- Rozdzielczość natywna: min. 1600 x 900px&lt;/font&gt;&lt;/font&gt;&lt;/p&gt;&lt;p style="margin-bottom: 0cm; line-height: 14px;"&gt;&lt;font face="Arial, sans-serif"&gt;&lt;font style="font-size: 12pt;"&gt;- Proporcja matrycy: Panoramiczna&lt;/font&gt;&lt;/font&gt;&lt;/p&gt;&lt;p style="margin-bottom: 0cm; line-height: 14px;"&gt;&lt;font face="Arial, sans-serif"&gt;&lt;font style="font-size: 12pt;"&gt;- Czas reakcji: max. 5 ms&lt;/font&gt;&lt;/font&gt;&lt;/p&gt;&lt;p style="margin-bottom: 0cm; line-height: 14px;"&gt;&lt;font face="Arial, sans-serif"&gt;&lt;font style="font-size: 12pt;"&gt;- Technologia: TN lub IPS&lt;/font&gt;&lt;/font&gt;&lt;/p&gt;&lt;p style="margin-bottom: 0cm; line-height: 14px;"&gt;&lt;font face="Arial, sans-serif"&gt;&lt;font style="font-size: 12pt;"&gt;- Złącza (minimum 2 z wymienionych): D-SUB, DVI, HDMI&lt;/font&gt;&lt;/font&gt;&lt;/p&gt;&lt;p style="margin-bottom: 0cm; line-height: 14px;"&gt;&lt;font face="Arial, sans-serif"&gt;&lt;font style="font-size: 12pt;"&gt;- możliwość regulacji wysokości&lt;/font&gt;&lt;/font&gt;&lt;/p&gt;&lt;p style="margin-bottom: 0cm; line-height: 14px;"&gt;&lt;font face="Arial, sans-serif"&gt;&lt;font style="font-size: 12pt;"&gt;- Jasność: min. 250 cd/qm&lt;/font&gt;&lt;/font&gt;&lt;/p&gt;&lt;p style="margin-bottom: 0cm; line-height: 14px;"&gt;&lt;font face="Arial, sans-serif"&gt;&lt;font style="font-size: 12pt;"&gt;- Kontrast: min. 1000:1&lt;/font&gt;&lt;/font&gt;&lt;/p&gt;&lt;p style="margin-bottom: 0cm; line-height: 14px;"&gt;&lt;font face="Arial, sans-serif"&gt;&lt;font style="font-size: 12pt;"&gt;- dołączony kompatybilny przewód sygnałowy umożliwiający podłączenie monitora do stacji roboczej&lt;/font&gt;&lt;/font&gt;&lt;/p&gt;&lt;p style="margin-bottom: 0cm; line-height: 14px;"&gt;&lt;font face="Arial, sans-serif"&gt;&lt;font style="font-size: 12pt;"&gt;- dołączony kompatybilny przewód zasilający z wtyczką typu CEE7/7&lt;/font&gt;&lt;/font&gt;&lt;/p&gt;&lt;p style="margin-bottom: 0cm; line-height: 14px;"&gt;&lt;font face="Arial, sans-serif"&gt;&lt;font style="font-size: 12pt;"&gt;- Gwarancja: minimum 12 miesięcy&lt;/font&gt;&lt;/font&gt;&lt;/p&gt;&lt;p style="line-height: 100%; margin-bottom: 0cm;"&gt;&lt;strong style="font-size: 12pt; font-family: Arial, sans-serif;"&gt;&lt;br&gt;&lt;/strong&gt;&lt;/p&gt;&lt;p style="line-height: 100%; margin-bottom: 0cm;"&gt;&lt;strong style="font-size: 12pt; font-family: Arial, sans-serif;"&gt;Gwarancja:&lt;/strong&gt;&lt;br&gt;&lt;/p&gt;&lt;p style="line-height: 100%; margin-bottom: 0cm;"&gt;
&lt;font face="Arial, sans-serif"&gt;&lt;font style="font-size: 12pt"&gt;-
minimum 12 miesięcy&lt;/font&gt;&lt;/font&gt;&lt;/p&gt;&lt;p style="line-height: 100%; margin-bottom: 0cm;"&gt;&lt;font face="Arial, sans-serif"&gt;&lt;font style="font-size: 12pt"&gt;&lt;br&gt;&lt;/font&gt;&lt;/font&gt;&lt;/p&gt;&lt;p style="line-height: 100%; margin-bottom: 0cm;"&gt;&lt;font face="Arial, sans-serif"&gt;&lt;font style="font-size: 12pt"&gt;Wszelkie dodatkowe koszty, w tym koszt transportu do siedziby WCKiK leżą po stronie Wykonawcy.&amp;nbsp;&lt;/font&gt;&lt;/font&gt;&lt;/p&gt;&lt;p style="line-height: 100%; margin-bottom: 0cm;"&gt;&lt;font face="Arial, sans-serif"&gt;&lt;font style="font-size: 12pt"&gt;&lt;br&gt;&lt;/font&gt;&lt;/font&gt;&lt;/p&gt;&lt;p style="line-height: 100%; margin-bottom: 0cm;"&gt;&lt;font face="Arial, sans-serif"&gt;&lt;font style="font-size: 12pt"&gt;&lt;strong&gt;&lt;br&gt;&lt;/strong&gt;&lt;/font&gt;&lt;/font&gt;&lt;/p&gt;&lt;p style="line-height: 100%; margin-bottom: 0cm;"&gt;&lt;font face="Arial, sans-serif"&gt;&lt;font style="font-size: 12pt"&gt;&lt;strong&gt;Załącznikiem do oferty musi być dokument z wyszczególnioną specyfikacją oferowanego sprzętu.&lt;/strong&gt;&lt;/font&gt;&lt;/font&gt;&lt;/p&gt;&lt;p style="line-height: 100%; margin-bottom: 0cm;"&gt;
&lt;br&gt;
&lt;/p&gt;&lt;p&gt;
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261 846 139&lt;/span&gt;&lt;/p&gt;&lt;p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</si>
</sst>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628654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2076000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2076001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2076002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1224961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2026-05-09T02:00:00+02:00</dcterms:created>
  <dcterms:modified xsi:type="dcterms:W3CDTF">2026-05-09T02:00:00+02:00</dcterms:modified>
  <dc:title>Untitled Spreadsheet</dc:title>
  <dc:description/>
  <dc:subject/>
  <cp:keywords/>
  <cp:category/>
</cp:coreProperties>
</file>