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<sst xmlns="http://schemas.openxmlformats.org/spreadsheetml/2006/main" uniqueCount="46">
  <si>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</si>
  <si>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</si>
  <si>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</si>
  <si>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ZAGOSPODAROWANIE TERENU W GMINIE OLSZÓWKA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</si>
  <si>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</si>
  <si>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</si>
  <si>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</si>
  <si>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</si>
  <si>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</si>
  <si>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</si>
  <si>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</si>
  <si>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</si>
  <si>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</si>
  <si>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</si>
  <si>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</si>
  <si>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</si>
  <si>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Zamawiający prosi o załączenie wypełnionego i podpisanego elektronicznie formularza</t>
  </si>
  <si>
    <t>Kosztorys ofertowy</t>
  </si>
  <si>
    <t>Zamawiający prosi o załączenie wypełnionego i podpisanego elektronicznie kosztorysu</t>
  </si>
  <si>
    <t>Wypis z CEIDG lub wypis z KRS</t>
  </si>
  <si>
    <t>Zamawiający prosi o załączenie podpisanego elektronicznie wypisu</t>
  </si>
  <si>
    <t>NAZWA TOWARU / USŁUGI</t>
  </si>
  <si>
    <t>OPIS</t>
  </si>
  <si>
    <t>ILOŚĆ</t>
  </si>
  <si>
    <t>JM</t>
  </si>
  <si>
    <t>Cena/JM</t>
  </si>
  <si>
    <t>VAT</t>
  </si>
  <si>
    <t>WALUTA</t>
  </si>
  <si>
    <t>Zagospodarowanie terenu w gminie Olszówka</t>
  </si>
  <si>
    <t>zagospodarowanie terenu sportowo rekreacyjnego w Łubiance i zagospodarowanie terenu przy świetlicy wiejskiej w Złotej, zgodnie z przedmiarami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</si>
  <si>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</si>
  <si>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</si>
  <si>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</si>
  <si>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</si>
  <si>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</si>
  <si>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</si>
  <si>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</si>
  <si>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</si>
  <si>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Załącznk_nr_2_Wzór zapytania ofertowego w trybie §6 Regulaminu.pdf</t>
  </si>
  <si>
    <t>Przedmiar Łubianka.pdf</t>
  </si>
  <si>
    <t>Przedmiar Złota.pdf</t>
  </si>
  <si>
    <t>Formularz oferty.docx</t>
  </si>
  <si>
    <t>Formularz oferty.pdf</t>
  </si>
  <si>
    <t>Kosztorys ofertowy Łubianka.docx</t>
  </si>
  <si>
    <t>Kosztorys ofertowy Złota.docx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</si>
  <si>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1.656;"&gt;&lt;span style="font-weight: 700;"&gt;&lt;span style="font-size: 11pt; font-family: Arial; color: rgb(51, 51, 51); background-color: transparent; font-variant-numeric: normal; font-variant-east-asian: normal; vertical-align: baseline; white-space: pre-wrap;"&gt;&lt;br&gt;&lt;/span&gt;&lt;/span&gt;&lt;/p&gt;&lt;p dir="ltr" style="margin-top: 0pt; margin-bottom: 0pt; line-height: 1.656;"&gt;&lt;span style="font-weight: 700;"&gt;&lt;span style="font-size: 11pt; font-family: Arial; color: rgb(51, 51, 51); background-color: transparent; font-variant-numeric: normal; font-variant-east-asian: normal; vertical-align: baseline; white-space: pre-wrap;"&gt;Wszystkie załączane pliki należy opatrzyć:&lt;/span&gt;&lt;/span&gt;&lt;/p&gt;&lt;p dir="ltr" style="margin-top: 0pt; margin-bottom: 0pt; line-height: 1.656;"&gt;&lt;span style="font-weight: 700;"&gt;&lt;span style="font-size: 11pt; font-family: Arial; color: rgb(51, 51, 51); background-color: transparent; font-variant-numeric: normal; font-variant-east-asian: normal; vertical-align: baseline; white-space: pre-wrap;"&gt;- kwalifikowanym &lt;/span&gt;&lt;a href="https://www.nccert.pl/"&gt;&lt;span style="font-size: 11pt; font-family: Arial; color: rgb(17, 85, 204); background-color: transparent; font-variant-numeric: normal; font-variant-east-asian: normal; text-decoration-line: underline; text-decoration-skip-ink: none; vertical-align: baseline; white-space: pre-wrap;"&gt;podpisem elektronicznym&lt;/span&gt;&lt;/a&gt;&lt;span style="font-size: 11pt; font-family: Arial; color: rgb(51, 51, 51); background-color: transparent; font-variant-numeric: normal; font-variant-east-asian: normal; vertical-align: baseline; white-space: pre-wrap;"&gt;,&lt;/span&gt;&lt;/span&gt;&lt;/p&gt;&lt;p dir="ltr" style="margin-top: 0pt; margin-bottom: 0pt; line-height: 1.656;"&gt;&lt;span style="font-weight: 700;"&gt;&lt;span style="font-size: 11pt; font-family: Arial; color: rgb(51, 51, 51); background-color: transparent; font-variant-numeric: normal; font-variant-east-asian: normal; vertical-align: baseline; white-space: pre-wrap;"&gt;- podpisem &lt;/span&gt;&lt;a href="https://moj.gov.pl/nforms/signer/upload?xFormsAppName=SIGNER"&gt;&lt;span style="font-size: 11pt; font-family: Arial; color: rgb(17, 85, 204); background-color: transparent; font-variant-numeric: normal; font-variant-east-asian: normal; text-decoration-line: underline; text-decoration-skip-ink: none; vertical-align: baseline; white-space: pre-wrap;"&gt;zaufanym&lt;/span&gt;&lt;/a&gt;&lt;span style="font-size: 11pt; font-family: Arial; color: rgb(51, 51, 51); background-color: transparent; font-variant-numeric: normal; font-variant-east-asian: normal; vertical-align: baseline; white-space: pre-wrap;"&gt;,&lt;/span&gt;&lt;/span&gt;&lt;/p&gt;&lt;p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1.656;"&gt;&lt;span style="font-weight: 700; background-color: transparent; font-size: 11pt; font-family: Arial; color: rgb(51, 51, 51); font-variant-numeric: normal; font-variant-east-asian: normal; vertical-align: baseline; white-space: pre-wrap;"&gt;- lub podpisem &lt;/span&gt;&lt;a href="https://www.gov.pl/web/mswia/oprogramowanie-do-pobrania" style="background-color: rgb(255, 255, 255); font-weight: 700;"&gt;&lt;span style="font-size: 11pt; font-family: Arial; color: rgb(17, 85, 204); background-color: transparent; font-variant-numeric: normal; font-variant-east-asian: normal; text-decoration-line: underline; text-decoration-skip-ink: none; vertical-align: baseline; white-space: pre-wrap;"&gt;osobistym&lt;/span&gt;&lt;/a&gt;&lt;span style="font-weight: 700; background-color: transparent; font-size: 11pt; font-family: Arial; color: rgb(51, 51, 51); font-variant-numeric: normal; font-variant-east-asian: normal; vertical-align: baseline; white-space: pre-wrap;"&gt;.&lt;/span&gt;&lt;/p&gt;&lt;p dir="ltr" style="margin-top: 0pt; margin-bottom: 0pt; line-height: 1.656; padding: 0pt 0pt 8pt;"&gt;&lt;strong&gt;&lt;span style="font-size: 11pt; font-family: Arial; color: rgb(51, 51, 51); background-color: transparent; font-variant-numeric: normal; font-variant-east-asian: normal; vertical-align: baseline; white-space: pre-wrap;"&gt;Uwaga!&lt;/span&gt;&lt;span style="font-size: 11pt; font-family: Arial; color: rgb(51, 51, 51); background-color: transparent; font-variant-numeric: normal; font-variant-east-asian: normal; vertical-align: baseline; white-space: pre-wrap;"&gt;&lt;br&gt;&lt;/span&gt;&lt;/strong&gt;&lt;/p&gt;&lt;p dir="ltr" style="margin-top: 0pt; margin-bottom: 0pt; line-height: 1.656; padding: 0pt 0pt 8pt; text-align: justify;"&gt;&lt;strong&gt;&lt;span style="font-size: 11pt; font-family: Arial; color: rgb(51, 51, 51); background-color: transparent; font-variant-numeric: normal; font-variant-east-asian: normal; vertical-align: baseline; white-space: pre-wrap;"&gt;&lt;/span&gt;&lt;span style="font-size: 11pt; line-height: 16.8667px; font-family: &amp;quot;Times New Roman&amp;quot;, serif; color: windowtext;"&gt;1)&lt;span style="font-variant-numeric: normal; font-variant-east-asian: normal; font-stretch: normal; font-size: 7pt; line-height: normal; font-family: &amp;quot;Times New Roman&amp;quot;;"&gt;&amp;nbsp;&lt;/span&gt;&lt;/span&gt;&lt;span style="font-size: 11pt; line-height: 16.8667px; font-family: &amp;quot;Times New Roman&amp;quot;, serif; color: windowtext;"&gt;Składane oryginalne dokumenty&lt;/span&gt;&amp;nbsp;&lt;span style="font-size: 11pt; line-height: 16.8667px; font-family: &amp;quot;Times New Roman&amp;quot;, serif; color: windowtext;"&gt;lub&amp;nbsp;&amp;nbsp;plik zawierający skompresowane dokumenty pod rygorem nieważności muszą zostać opatrzone elektronicznym kwalifikowanym podpisem lub podpisem zaufanym lub podpisem osobistym przez osobę/osoby upoważnione do składania oświadczeń woli w imieniu Wykonawcy.&lt;br&gt;&lt;/span&gt;&lt;/strong&gt;&lt;/p&gt;&lt;p dir="ltr" style="margin-top: 0pt; margin-bottom: 0pt; line-height: 1.38;"&gt;&lt;strong&gt;&lt;span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pre-wrap;"&gt;&lt;/span&gt;&lt;/strong&gt;&lt;/p&gt;&lt;p style="text-align: justify;"&gt;&lt;strong&gt;&lt;span style="font-size: 11pt; line-height: 16.8667px; font-family: &amp;quot;Times New Roman&amp;quot;, serif; color: windowtext;"&gt;2)&lt;span style="font-variant-numeric: normal; font-variant-east-asian: normal; font-stretch: normal; font-size: 7pt; line-height: normal; font-family: &amp;quot;Times New Roman&amp;quot;;"&gt;&amp;nbsp;&lt;/span&gt;&lt;/span&gt;&lt;span style="font-size: 11pt; line-height: 16.8667px; font-family: &amp;quot;Times New Roman&amp;quot;, serif; color: windowtext;"&gt;Poświadczenie za zgodność z oryginałem dokumentów które nie zawierają podpisu elektronicznego następuje poprzez złożenie takiego podpisu na dokumencie&amp;nbsp;&lt;a name="_Hlk71192868"&gt;lub pliku zawierającym skompresowane dokumenty&lt;/a&gt;&amp;nbsp;przez osobę uprawnioną. Dokument z formą elektronicznego podpisu nie wymaga poświadczenia za zgodność.&lt;/span&gt;&lt;/strong&gt;&lt;/p&gt;&lt;br&gt;&lt;p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63/261-76-18&lt;/span&gt;&lt;/p&gt;&lt;p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</si>
</sst>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65ec70477ef2731b369b927895911f.pdf" TargetMode="External"/><Relationship Id="rId_hyperlink_2" Type="http://schemas.openxmlformats.org/officeDocument/2006/relationships/hyperlink" Target="https://platformazakupowa.pl/file/get_new/54031fcc2410579a93e86537a6dbcb22.pdf" TargetMode="External"/><Relationship Id="rId_hyperlink_3" Type="http://schemas.openxmlformats.org/officeDocument/2006/relationships/hyperlink" Target="https://platformazakupowa.pl/file/get_new/ef554c90fc8051c6576ec4e5f88cd83e.pdf" TargetMode="External"/><Relationship Id="rId_hyperlink_4" Type="http://schemas.openxmlformats.org/officeDocument/2006/relationships/hyperlink" Target="https://platformazakupowa.pl/file/get_new/81323c1152fece23e9c7c1e76764435c.docx" TargetMode="External"/><Relationship Id="rId_hyperlink_5" Type="http://schemas.openxmlformats.org/officeDocument/2006/relationships/hyperlink" Target="https://platformazakupowa.pl/file/get_new/e85b755d6306ed76dc9b50d6f754e08c.pdf" TargetMode="External"/><Relationship Id="rId_hyperlink_6" Type="http://schemas.openxmlformats.org/officeDocument/2006/relationships/hyperlink" Target="https://platformazakupowa.pl/file/get_new/8c228d335ee4e602e791eae59f783877.docx" TargetMode="External"/><Relationship Id="rId_hyperlink_7" Type="http://schemas.openxmlformats.org/officeDocument/2006/relationships/hyperlink" Target="https://platformazakupowa.pl/file/get_new/c1dd0401892a13a1183c556488700f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2075391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2075392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2075393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2075394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2075395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2075396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1224665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628460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628460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628460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2075394</v>
      </c>
      <c r="C23" s="1" t="s">
        <v>15</v>
      </c>
      <c r="D23" s="16" t="s">
        <v>41</v>
      </c>
      <c r="E23" s="16"/>
    </row>
    <row r="24" spans="1:27">
      <c r="A24" s="1">
        <v>5</v>
      </c>
      <c r="B24" s="1">
        <v>2075394</v>
      </c>
      <c r="C24" s="1" t="s">
        <v>15</v>
      </c>
      <c r="D24" s="16" t="s">
        <v>42</v>
      </c>
      <c r="E24" s="16"/>
    </row>
    <row r="25" spans="1:27">
      <c r="A25" s="1">
        <v>6</v>
      </c>
      <c r="B25" s="1">
        <v>2075395</v>
      </c>
      <c r="C25" s="1" t="s">
        <v>17</v>
      </c>
      <c r="D25" s="16" t="s">
        <v>43</v>
      </c>
      <c r="E25" s="16"/>
    </row>
    <row r="26" spans="1:27">
      <c r="A26" s="1">
        <v>7</v>
      </c>
      <c r="B26" s="1">
        <v>2075395</v>
      </c>
      <c r="C26" s="1" t="s">
        <v>17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2026-03-12T14:08:27+01:00</dcterms:created>
  <dcterms:modified xsi:type="dcterms:W3CDTF">2026-03-12T14:08:27+01:00</dcterms:modified>
  <dc:title>Untitled Spreadsheet</dc:title>
  <dc:description/>
  <dc:subject/>
  <cp:keywords/>
  <cp:category/>
</cp:coreProperties>
</file>