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<sst xmlns="http://schemas.openxmlformats.org/spreadsheetml/2006/main" uniqueCount="46">
  <si>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</si>
  <si>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</si>
  <si>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</si>
  <si>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Badanie sprawozdania finansowego Nadleśnictwa Brzesko za 2022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</si>
  <si>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</si>
  <si>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</si>
  <si>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</si>
  <si>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</si>
  <si>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</si>
  <si>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</si>
  <si>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</si>
  <si>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</si>
  <si>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10.03.2023 r. 
Proszę potwierdzić wpisując "Akceptuję"</t>
  </si>
  <si>
    <t>Dodatkowe koszty</t>
  </si>
  <si>
    <t>Wszelkie dodatkowe koszty, w tym koszty transportu, po stronie wykonawcy. Proszę potwierdzić wpisując "Akceptuję"</t>
  </si>
  <si>
    <t>Wpis na listę podmiotów uprawnionych do badania sprawozdań finansowych.</t>
  </si>
  <si>
    <t>Proszę potwierdzić załączając stosowny dokument.</t>
  </si>
  <si>
    <t>Wykaz usług</t>
  </si>
  <si>
    <t>Proszę potwierdzić załączając uzupełniony i podpisany wykaz usług stanowiący załącznik nr 3</t>
  </si>
  <si>
    <t>Referencje lub oświadczenie</t>
  </si>
  <si>
    <t>Proszę potwierdzić załączając skan dokumentów: referencje lub oświadczenie o zrealizowanych przez biegłego rewidenta, w okresie ostatnich trzech lat – 5 usług związanych 
z badaniem sprawozdań finansowych w jednostkach Lasów Państwowych, zgodnie z zestawieniem stanowiącym załącznik nr 3.</t>
  </si>
  <si>
    <t>Klauzula informacyjna</t>
  </si>
  <si>
    <t>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</si>
  <si>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</si>
  <si>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</si>
  <si>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</si>
  <si>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</si>
  <si>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</si>
  <si>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</si>
  <si>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</si>
  <si>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</si>
  <si>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Badanie sprawozdania finansowego Nadleśnictwa Brzesko za 2022 r.</t>
  </si>
  <si>
    <t>Zgodnie z załącznikami stanowiącymi: Opis przedmiotu zamówienia (Załącznik nr 1), Wzór umowy (Załącznik nr 2).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</si>
  <si>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</si>
  <si>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</si>
  <si>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</si>
  <si>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</si>
  <si>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</si>
  <si>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</si>
  <si>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</si>
  <si>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Wykaz usług.docx</t>
  </si>
  <si>
    <t>Klauzula informacyjna.docx</t>
  </si>
  <si>
    <t>Zał. 2. Wzór umowy - badanie bilansu.pdf</t>
  </si>
  <si>
    <t>Zał. 1. 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</si>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</sst>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c211bc342e02408d75b538d0459146.docx" TargetMode="External"/><Relationship Id="rId_hyperlink_2" Type="http://schemas.openxmlformats.org/officeDocument/2006/relationships/hyperlink" Target="https://platformazakupowa.pl/file/get_new/2c0ee6dcb8834d91ca42f91561d56b02.docx" TargetMode="External"/><Relationship Id="rId_hyperlink_3" Type="http://schemas.openxmlformats.org/officeDocument/2006/relationships/hyperlink" Target="https://platformazakupowa.pl/file/get_new/eee42102a8ceef292d29d6c3260aeacb.pdf" TargetMode="External"/><Relationship Id="rId_hyperlink_4" Type="http://schemas.openxmlformats.org/officeDocument/2006/relationships/hyperlink" Target="https://platformazakupowa.pl/file/get_new/2999cb0bfbef73d483159e6390c73e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628454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2075361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2075362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2075363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2075374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2075375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2075376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2075405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2075438</v>
      </c>
      <c r="C13" s="6" t="s">
        <v>23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1224654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2075375</v>
      </c>
      <c r="C22" s="1" t="s">
        <v>17</v>
      </c>
      <c r="D22" s="16" t="s">
        <v>40</v>
      </c>
      <c r="E22" s="16"/>
    </row>
    <row r="23" spans="1:27">
      <c r="A23" s="1">
        <v>2</v>
      </c>
      <c r="B23" s="1">
        <v>2075405</v>
      </c>
      <c r="C23" s="1" t="s">
        <v>21</v>
      </c>
      <c r="D23" s="16" t="s">
        <v>41</v>
      </c>
      <c r="E23" s="16"/>
    </row>
    <row r="24" spans="1:27">
      <c r="A24" s="1">
        <v>3</v>
      </c>
      <c r="B24" s="1">
        <v>2075438</v>
      </c>
      <c r="C24" s="1" t="s">
        <v>23</v>
      </c>
      <c r="D24" s="16" t="s">
        <v>42</v>
      </c>
      <c r="E24" s="16"/>
    </row>
    <row r="25" spans="1:27">
      <c r="A25" s="1">
        <v>4</v>
      </c>
      <c r="B25" s="1">
        <v>1224654</v>
      </c>
      <c r="C25" s="1" t="s">
        <v>31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2026-03-18T22:48:21+01:00</dcterms:created>
  <dcterms:modified xsi:type="dcterms:W3CDTF">2026-03-18T22:48:21+01:00</dcterms:modified>
  <dc:title>Untitled Spreadsheet</dc:title>
  <dc:description/>
  <dc:subject/>
  <cp:keywords/>
  <cp:category/>
</cp:coreProperties>
</file>