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<sst xmlns="http://schemas.openxmlformats.org/spreadsheetml/2006/main" uniqueCount="34">
  <si>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</si>
  <si>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</si>
  <si>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</si>
  <si>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</si>
  <si>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</si>
  <si>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</si>
  <si>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</si>
  <si>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</si>
  <si>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</si>
  <si>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</si>
  <si>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</si>
  <si>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</si>
  <si>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</si>
  <si>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</si>
  <si>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</si>
  <si>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</si>
  <si>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</si>
  <si>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</si>
  <si>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</si>
  <si>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</si>
  <si>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</si>
  <si>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</si>
  <si>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</si>
  <si>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</si>
  <si>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</si>
  <si>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</si>
  <si>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</si>
  <si>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</si>
  <si>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</si>
  <si>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</si>
  <si>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</si>
  <si>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</si>
  <si>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</si>
  <si>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 (m.in.nałożenie szpachli, podkładu).&lt;br&gt;&lt;/p&gt;&lt;p&gt;Ogłoszenie dotyczy zryczałtowanej ceny za 1 element (tworzywo lub elementy blacharskie) w zakresie:&lt;/p&gt;&lt;p&gt;- Lakierowania elementu nowego,&lt;/p&gt;&lt;p&gt;-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- 30&lt;br&gt;&lt;/p&gt;&lt;p&gt;oraz:&lt;/p&gt;&lt;p&gt;Cieniowania&amp;nbsp; w zryczałtowanej cenie za 1 element.&lt;/p&gt;&lt;p&gt;Szacowana ilość elementów - 20&lt;br&gt;&lt;/p&gt;&lt;p&gt;Usługi będą realizowane przez dostarczenie przez zamawiającego elementów lub pojazdów do lakierowania.&lt;/p&gt;&lt;p&gt;Siedziba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</si>
</sst>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2075005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2075006</v>
      </c>
      <c r="C7" s="5" t="s">
        <v>11</v>
      </c>
      <c r="D7" s="5"/>
      <c r="E7" s="10"/>
    </row>
    <row r="8" spans="1:27">
      <c r="A8" s="5">
        <v>3</v>
      </c>
      <c r="B8" s="5">
        <v>2075007</v>
      </c>
      <c r="C8" s="5" t="s">
        <v>12</v>
      </c>
      <c r="D8" s="5"/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1224552</v>
      </c>
      <c r="C12" s="5" t="s">
        <v>20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1224570</v>
      </c>
      <c r="C13" s="5" t="s">
        <v>25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2024-09-27T00:12:21+02:00</dcterms:created>
  <dcterms:modified xsi:type="dcterms:W3CDTF">2024-09-27T00:12:21+02:00</dcterms:modified>
  <dc:title>Untitled Spreadsheet</dc:title>
  <dc:description/>
  <dc:subject/>
  <cp:keywords/>
  <cp:category/>
</cp:coreProperties>
</file>