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<sst xmlns="http://schemas.openxmlformats.org/spreadsheetml/2006/main" uniqueCount="41">
  <si>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</si>
  <si>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</si>
  <si>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</si>
  <si>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masztu flagowego ze wszystkimi akcesoriami i flagi państwowej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</si>
  <si>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</si>
  <si>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</si>
  <si>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</si>
  <si>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</si>
  <si>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</si>
  <si>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</si>
  <si>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</si>
  <si>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</si>
  <si>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</si>
  <si>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</si>
  <si>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</si>
  <si>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i rękojmia na dostarczane wyposażenie</t>
  </si>
  <si>
    <t>min. 24 miesiące liczone od dnia końcowego odbioru dostaw i wykonania montażu.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</si>
  <si>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</si>
  <si>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</si>
  <si>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</si>
  <si>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</si>
  <si>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</si>
  <si>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</si>
  <si>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</si>
  <si>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maszt flagowy</t>
  </si>
  <si>
    <t xml:space="preserve">Dane techniczne masztu: • wysokość całkowita masztu: 8 m, • konstrukcja masztu: rurowa, aluminiowa, • kolor masztu: biały, • zwieńczenie masztu : ozdobne – białe, • konstrukcja podstawy masztu: stalowa ocynkowana, • zawieszenie flagi: głowica obrotowa poruszająca się zgodnie z kierunkiem wiatru, który rozwiewa flagę, • wznoszenie i opuszczanie flagi: linka wciągająca flagę prowadzona wewnątrz masztu, wznoszenie i opuszczanie flagi za pomocą mechanizmu korbowego umieszczonego wewnątrz masztu • pozostałe wyposażenie masztu: linka z kulką dystansową, zamek zabezpieczający linkę, obciążnik flagowy, obejmy masztu </t>
  </si>
  <si>
    <t>szt.</t>
  </si>
  <si>
    <t>23%</t>
  </si>
  <si>
    <t>PLN</t>
  </si>
  <si>
    <t>flaga</t>
  </si>
  <si>
    <t>Długość flagi 240 cm, szerokość 150 cm, z materiału odpornego na warunki atmosferyczne. Standardowa, pozioma flaga Polski (bez godła)</t>
  </si>
  <si>
    <t>montaż</t>
  </si>
  <si>
    <t>montaż masztu w gruncie zgodnie z wymaganiami producenta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</si>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</sst>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628282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2074915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2074916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2074917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2074923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1224536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1224537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1224538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2026-05-09T01:58:17+02:00</dcterms:created>
  <dcterms:modified xsi:type="dcterms:W3CDTF">2026-05-09T01:58:17+02:00</dcterms:modified>
  <dc:title>Untitled Spreadsheet</dc:title>
  <dc:description/>
  <dc:subject/>
  <cp:keywords/>
  <cp:category/>
</cp:coreProperties>
</file>