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<sst xmlns="http://schemas.openxmlformats.org/spreadsheetml/2006/main" uniqueCount="36">
  <si>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</si>
  <si>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</si>
  <si>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</si>
  <si>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Pełnienie nadzoru inwestorskiego nad realizacją zadania pn.: „Modernizacja i budowa dróg gminnych na terenach mieszkaniowo - usługowych Gminy Miejskiej Zawidów”.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</si>
  <si>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</si>
  <si>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</si>
  <si>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</si>
  <si>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</si>
  <si>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</si>
  <si>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</si>
  <si>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</si>
  <si>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</si>
  <si>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</si>
  <si>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</si>
  <si>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</si>
  <si>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</si>
  <si>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</si>
  <si>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 nadzoru inwestorskiego nad realizacją zadania dotyczącego wykonania robót budowlanych polegających na przebudowie nawierzchni dróg gminnych ogólnodostępnych o łącznej długości ok. 2,4 km.</t>
  </si>
  <si>
    <t>szt.</t>
  </si>
  <si>
    <t>23%</t>
  </si>
  <si>
    <t>PLN</t>
  </si>
  <si>
    <t>Część II</t>
  </si>
  <si>
    <t>Część II: Pełnienie  nadzoru inwestorskiego nad realizacją zadania pn. Budowa drogi gminnej klasy L wraz ze skrzyżowaniem z drogą wojewódzką nr 355 w m. Zawidów.</t>
  </si>
  <si>
    <t>Razem:</t>
  </si>
  <si>
    <t>Załączniki do postępowania</t>
  </si>
  <si>
    <t>Źródło</t>
  </si>
  <si>
    <t>Nazwa załącznika</t>
  </si>
  <si>
    <t>Warunki postępowania</t>
  </si>
  <si>
    <t>Wzor_umowy_z_Inspektorem.pdf</t>
  </si>
  <si>
    <t>Zapytanie_ofertowe.pdf</t>
  </si>
  <si>
    <t>OPZ_-_zalacznik_Nr_3_do_umowy.pdf</t>
  </si>
  <si>
    <t>Wykaz_osob.docx</t>
  </si>
  <si>
    <t>Wykaz_uslug.docx</t>
  </si>
  <si>
    <t>Formularz_ofertowy.docx</t>
  </si>
  <si>
    <t>Klauzula informacyjna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</si>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</sst>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cf403ab87a9295811c88dd94a22388.pdf" TargetMode="External"/><Relationship Id="rId_hyperlink_2" Type="http://schemas.openxmlformats.org/officeDocument/2006/relationships/hyperlink" Target="https://platformazakupowa.pl/file/get_new/3b2e51a1e609f99bc0152eb95430885c.pdf" TargetMode="External"/><Relationship Id="rId_hyperlink_3" Type="http://schemas.openxmlformats.org/officeDocument/2006/relationships/hyperlink" Target="https://platformazakupowa.pl/file/get_new/c5d31f738c46421b0a94df3c488f0835.pdf" TargetMode="External"/><Relationship Id="rId_hyperlink_4" Type="http://schemas.openxmlformats.org/officeDocument/2006/relationships/hyperlink" Target="https://platformazakupowa.pl/file/get_new/a4bb376600b5a0050f0ff6f6864eb987.docx" TargetMode="External"/><Relationship Id="rId_hyperlink_5" Type="http://schemas.openxmlformats.org/officeDocument/2006/relationships/hyperlink" Target="https://platformazakupowa.pl/file/get_new/161600453786182d4e3802f8faccd3f7.docx" TargetMode="External"/><Relationship Id="rId_hyperlink_6" Type="http://schemas.openxmlformats.org/officeDocument/2006/relationships/hyperlink" Target="https://platformazakupowa.pl/file/get_new/6185e510a1ce2cac125fc8cfc928edda.docx" TargetMode="External"/><Relationship Id="rId_hyperlink_7" Type="http://schemas.openxmlformats.org/officeDocument/2006/relationships/hyperlink" Target="https://platformazakupowa.pl/file/get_new/6c79cb4dfd2d03c8f286aa6277e60f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628088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1224319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1224356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628088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628088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628088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628088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628088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628088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628088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2024-05-04T11:23:18+02:00</dcterms:created>
  <dcterms:modified xsi:type="dcterms:W3CDTF">2024-05-04T11:23:18+02:00</dcterms:modified>
  <dc:title>Untitled Spreadsheet</dc:title>
  <dc:description/>
  <dc:subject/>
  <cp:keywords/>
  <cp:category/>
</cp:coreProperties>
</file>