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<sst xmlns="http://schemas.openxmlformats.org/spreadsheetml/2006/main" uniqueCount="39">
  <si>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</si>
  <si>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</si>
  <si>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</si>
  <si>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funkcji inspektora nadzoru inwestorskiego nad realizacją zadania: „Przebudowa drogi powiatowej nr 3191P Leśnictwo - Stara Ruda - Nowa Wieś na odcinku Leśnictwo - Stara Ruda”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</si>
  <si>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</si>
  <si>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</si>
  <si>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</si>
  <si>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</si>
  <si>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</si>
  <si>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</si>
  <si>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</si>
  <si>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</si>
  <si>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</si>
  <si>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</si>
  <si>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</si>
  <si>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</si>
  <si>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</si>
  <si>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</si>
  <si>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</si>
  <si>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</si>
  <si>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</si>
  <si>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</si>
  <si>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nad realizacją zadania</t>
  </si>
  <si>
    <t xml:space="preserve">Zakres rzeczowy robót w ramach przedmiotu zamówienia, które podlegają nadzorowi inwestorskiemu obejmują wykonanie:
‒	robót pomiarowych;
‒	robót przygotowawczych;
‒	robót rozbiórkowych;
‒	robót ziemnych;
‒	osadzenia krawężników i obrzeży betonowych na ławie betonowej z oporem;
‒	chodników z betonowej kostki brukowej;
‒	ścieżki pieszo rowerowej z betonu asfaltowego;
‒	zjazdów i skrzyżowań z betonu asfaltowego;
‒	peronu autobusowego z betonowej kostki brukowej;
‒	ścieku przykrawężnikowego z betonowej kostki brukowej;
‒	mechanicznej rozbiórki podbudowy z kruszywa; 
‒	mechanicznej rozbiórki nawierzchni bitumicznej;
‒	poszerzenia jezdni z SMA; 
‒	nowej nawierzchni jezdni z SMA;
‒	poboczy wzmacnianych kruszywem łamanym;
‒	poboczy gruntowych uzupełnionych humusem i obsianych trawą;
‒	nowego oznakowania pionowego i poziomego;
‒	montażu urządzeń bezpieczeństwa ruchu;
‒	robót wykończeniowych.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</si>
  <si>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</si>
  <si>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</si>
  <si>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</si>
  <si>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</si>
  <si>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</si>
  <si>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</si>
  <si>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</si>
  <si>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</si>
  <si>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03_2022 - 01 Zapytanie ofertowe.pdf</t>
  </si>
  <si>
    <t>03_2022 - Załącznik nr 1 Formularz ofertowy.doc</t>
  </si>
  <si>
    <t>03_2022 - Załącznik nr 1 Formularz ofertowy.pdf</t>
  </si>
  <si>
    <t>03_2022 - Załącznik nr 2 Wykaz osób.docx</t>
  </si>
  <si>
    <t>03_2022 - Załącznik nr 2 Wykaz osób.pdf</t>
  </si>
  <si>
    <t>03_2022 - Załącznik nr 3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</si>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</sst>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f4fc88d7a522b53bf53c716da9d445.pdf" TargetMode="External"/><Relationship Id="rId_hyperlink_2" Type="http://schemas.openxmlformats.org/officeDocument/2006/relationships/hyperlink" Target="https://platformazakupowa.pl/file/get_new/0f2116943506a937aa30737b361412d7.doc" TargetMode="External"/><Relationship Id="rId_hyperlink_3" Type="http://schemas.openxmlformats.org/officeDocument/2006/relationships/hyperlink" Target="https://platformazakupowa.pl/file/get_new/e65a1544b6eda91769c453c48a45786f.pdf" TargetMode="External"/><Relationship Id="rId_hyperlink_4" Type="http://schemas.openxmlformats.org/officeDocument/2006/relationships/hyperlink" Target="https://platformazakupowa.pl/file/get_new/fee6adf587edb4d41ca8a10f733b089c.docx" TargetMode="External"/><Relationship Id="rId_hyperlink_5" Type="http://schemas.openxmlformats.org/officeDocument/2006/relationships/hyperlink" Target="https://platformazakupowa.pl/file/get_new/b92aef2c2f06bbf7af133210eec92f98.pdf" TargetMode="External"/><Relationship Id="rId_hyperlink_6" Type="http://schemas.openxmlformats.org/officeDocument/2006/relationships/hyperlink" Target="https://platformazakupowa.pl/file/get_new/b1b1f617f6cc4df9697d61ca895f67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2074337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2074338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2074339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1224307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628078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628078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628078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628078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628078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628078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2026-02-27T09:04:11+01:00</dcterms:created>
  <dcterms:modified xsi:type="dcterms:W3CDTF">2026-02-27T09:04:11+01:00</dcterms:modified>
  <dc:title>Untitled Spreadsheet</dc:title>
  <dc:description/>
  <dc:subject/>
  <cp:keywords/>
  <cp:category/>
</cp:coreProperties>
</file>