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<sst xmlns="http://schemas.openxmlformats.org/spreadsheetml/2006/main" uniqueCount="49">
  <si>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</si>
  <si>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</si>
  <si>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</si>
  <si>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drobnych części i podzespołów elektronicznych, mechanicznych, narzędzi oraz mebli laboratoryjnych na potrzeby UKW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</si>
  <si>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</si>
  <si>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</si>
  <si>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</si>
  <si>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</si>
  <si>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</si>
  <si>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</si>
  <si>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</si>
  <si>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</si>
  <si>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</si>
  <si>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</si>
  <si>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</si>
  <si>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</si>
  <si>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</si>
  <si>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</si>
  <si>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</si>
  <si>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</si>
  <si>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</si>
  <si>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</si>
  <si>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</si>
  <si>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</si>
  <si>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</si>
  <si>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</si>
  <si>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</si>
  <si>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4 część zamówienia</t>
  </si>
  <si>
    <t>Proszę podać cenę za realizację całości 4 części zamówienia. Proszę wypełnić formularz ofertowy stanowiący załącznik nr 1 do niniejszego zapytania ofertowego.</t>
  </si>
  <si>
    <t>5 część zamówienia</t>
  </si>
  <si>
    <t>Proszę podać cenę za realizację całości 5 części zamówienia. Proszę wypełnić formularz ofertowy stanowiący załącznik nr 1 do niniejszego zapytania ofertowego.</t>
  </si>
  <si>
    <t>6 część zamówienia</t>
  </si>
  <si>
    <t>Proszę podać cenę za realizację całości 6 części zamówienia. Proszę wypełnić formularz ofertowy stanowiący załącznik nr 1 do niniejszego zapytania ofertowego.</t>
  </si>
  <si>
    <t>7 część zamówienia</t>
  </si>
  <si>
    <t>Proszę podać cenę za realizację całości 7 części zamówienia. Proszę wypełnić formularz ofertowy stanowiący załącznik nr 1 do niniejszego zapytania ofertowego.</t>
  </si>
  <si>
    <t>8 część zamówienia</t>
  </si>
  <si>
    <t>Proszę podać cenę za realizację całości 8 części zamówienia. Proszę wypełnić formularz ofertowy stanowiący załącznik nr 1 do niniejszego zapytania ofertowego.</t>
  </si>
  <si>
    <t>9 część zamówienia</t>
  </si>
  <si>
    <t>Proszę podać cenę za realizację całości 9 części zamówienia. Proszę wypełnić formularz ofertowy stanowiący załącznik nr 1 do niniejszego zapytania ofertowego.</t>
  </si>
  <si>
    <t>10 część zamówienia</t>
  </si>
  <si>
    <t>Proszę podać cenę za realizację całości 10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</si>
  <si>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</si>
  <si>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</si>
  <si>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</si>
  <si>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</si>
  <si>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</si>
  <si>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DZP-282-ZO-45-2022.docx</t>
  </si>
  <si>
    <t>Załącznik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</si>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</sst>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19c928cea622e543d10ad81b75e4aba.docx" TargetMode="External"/><Relationship Id="rId_hyperlink_2" Type="http://schemas.openxmlformats.org/officeDocument/2006/relationships/hyperlink" Target="https://platformazakupowa.pl/file/get_new/3b693b4b8ef73d6b535e0a4bf511c38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2071985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1223420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1223421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1223422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1223423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1223424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1223425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1223426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1223427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1223428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1223431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41</v>
      </c>
      <c r="G20">
        <f>SUMPRODUCT(E10:E19, G10:G19)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627314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627314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2024-07-19T07:54:07+02:00</dcterms:created>
  <dcterms:modified xsi:type="dcterms:W3CDTF">2024-07-19T07:54:07+02:00</dcterms:modified>
  <dc:title>Untitled Spreadsheet</dc:title>
  <dc:description/>
  <dc:subject/>
  <cp:keywords/>
  <cp:category/>
</cp:coreProperties>
</file>