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<sst xmlns="http://schemas.openxmlformats.org/spreadsheetml/2006/main" uniqueCount="41">
  <si>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</si>
  <si>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</si>
  <si>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</si>
  <si>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serwera SUPERMICRO RACK 2U 2xScalable SC16BE1C4+X11DPi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</si>
  <si>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</si>
  <si>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</si>
  <si>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</si>
  <si>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</si>
  <si>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</si>
  <si>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</si>
  <si>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</t>
  </si>
  <si>
    <t>Koszt dostawy</t>
  </si>
  <si>
    <t>Po stronie dostawcy, proszę potwierdzić</t>
  </si>
  <si>
    <t>Termin dostawy</t>
  </si>
  <si>
    <t>60 dni od daty podpisania umowy. Niezrealizowanie zamówienia w przedmiotowym terminie może skutkować odstąpieniem od zamówienia bez ponoszenia przez Zamawiającego jakichkolwiek kosztów finansowych.</t>
  </si>
  <si>
    <t>Gwarancja</t>
  </si>
  <si>
    <t>Min. 36 miesiące gwarancji producenta realizowanej w autoryzowanych serwisach na terenie Polski</t>
  </si>
  <si>
    <t>Oświadczenie</t>
  </si>
  <si>
    <t xml:space="preserve">Podpisane i zeskanowane. Oświadczenie będące załącznikiem od niniejszego postępowania. </t>
  </si>
  <si>
    <t>NAZWA TOWARU / USŁUGI</t>
  </si>
  <si>
    <t>OPIS</t>
  </si>
  <si>
    <t>ILOŚĆ</t>
  </si>
  <si>
    <t>JM</t>
  </si>
  <si>
    <t>Cena/JM</t>
  </si>
  <si>
    <t>VAT</t>
  </si>
  <si>
    <t>WALUTA</t>
  </si>
  <si>
    <t>Serwer SUPERMICRO RACK 2U 2xScalable SC16BE1C4+X11DPi</t>
  </si>
  <si>
    <t xml:space="preserve"> Obudowa z płytą główną oraz niezbędnym wyposażeniem (kable, wentylatory, złącza, 2 zasilacze, itp.) SUPERMICRO RACK 2U 2XSCALABLE SC216BE1C4+X11DPi.
 Pamięć 64GB DDR4-3200 2RX4 LP ECC RDIMM 2szt.
 Procesor Silver 4208 8 rdzeni/16 wątków 2.1GHz 11MB cache 2szt.
 Karta rozszerzająca 2xSFP+ 10Gb/s (np. Intel 82599ES) 1szt.
 Zasilanie redundantne min 1200W. Napęd DVD ROM RW pasujący do SUPERMICRO RACK 2U 2XSCALABLE SC216BE1C4+X11DPi.</t>
  </si>
  <si>
    <t>szt.</t>
  </si>
  <si>
    <t>23%</t>
  </si>
  <si>
    <t>PLN</t>
  </si>
  <si>
    <t xml:space="preserve"> Dysk Toshiba 3.5” 8TB 7.2K RPM SAS 12Gb/s 512E</t>
  </si>
  <si>
    <t>Dysk SSD Intel 660P 512GB(PCIe/NVMe)</t>
  </si>
  <si>
    <t>Razem:</t>
  </si>
  <si>
    <t>Załączniki do postępowania</t>
  </si>
  <si>
    <t>Źródło</t>
  </si>
  <si>
    <t>Nazwa załącznika</t>
  </si>
  <si>
    <t>Warunki postępowania</t>
  </si>
  <si>
    <t>umowa serwery.doc</t>
  </si>
  <si>
    <t>oświadczenie.docx</t>
  </si>
  <si>
    <t>&lt;p&gt;Przedmiotem postępowania jest&amp;nbsp;zakup i dostawa Zakup serwera SUPERMICRO RACK 2U 2xScalable SC16BE1C4+X11DPi,&amp;nbsp;zgodnie &lt;span style="text-align: justify; text-indent: -18pt;"&gt;z poniższą
specyfikacją:&lt;/span&gt;&lt;/p&gt;
&lt;ol style="margin-top:0cm" start="1" type="1"&gt;
 &lt;ol style="margin-top:0cm" start="1" type="a"&gt;
  &lt;li class="MsoNormal" style=""&gt;&amp;nbsp;Obudowa z
      płytą główną oraz niezbędnym wyposażeniem (kable, wentylatory, złącza, 2
      zasilacze, itp.) SUPERMICRO RACK 2U 2XSCALABLE SC216BE1C4+X11DPi.&lt;o:p&gt;&lt;/o:p&gt;&lt;/li&gt;
  &lt;li class="MsoNormal" style=""&gt;&amp;nbsp;Pamięć
      64GB DDR4-3200 2RX4 LP ECC RDIMM 2szt.&lt;o:p&gt;&lt;/o:p&gt;&lt;/li&gt;
  &lt;li class="MsoNormal" style=""&gt;&amp;nbsp;Procesor
      Silver 4208 8 rdzeni/16 wątków 2.1GHz 11MB cache 2szt.&lt;o:p&gt;&lt;/o:p&gt;&lt;/li&gt;
  &lt;li class="MsoNormal" style=""&gt;&amp;nbsp;Karta
      rozszerzająca 2xSFP+ 10Gb/s (np. Intel 82599ES) 1szt.&lt;o:p&gt;&lt;/o:p&gt;&lt;/li&gt;
  &lt;li class="MsoNormal" style=""&gt;&amp;nbsp;Zasilanie
      redundantne min 1200W. Napęd DVD ROM RW pasujący do SUPERMICRO RACK 2U
      2XSCALABLE SC216BE1C4+X11DPi.&lt;o:p&gt;&lt;/o:p&gt;&lt;/li&gt;
  &lt;li class="MsoNormal" style=""&gt;&amp;nbsp;Dysk Toshiba 3.5” 8TB 7.2K RPM SAS
      12Gb/s 512E min 5szt. (w zależności od oferty).&lt;o:p&gt;&lt;/o:p&gt;&lt;/li&gt;
  &lt;li class="MsoNormal" style=""&gt;&amp;nbsp;Dysk SSD Intel 660P 512GB(PCIe/NVMe) (w
      zależności od oferty).&lt;em&gt;&lt;span style="font-size: 12pt;"&gt;&lt;o:p&gt;&lt;/o:p&gt;&lt;/span&gt;&lt;/em&gt;&lt;/li&gt;
 &lt;/ol&gt;
&lt;/ol&gt;&lt;p&gt;&lt;span style="color: rgb(51, 51, 51);"&gt;Warunki postępowania:&lt;/span&gt;&lt;br&gt;&lt;/p&gt;&lt;p&gt;&lt;span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kompletny z punktu widzenia celu, któremu ma służyć jest fabrycznie nowy, w pełni sprawny i dostosowany do potrzeb Zamawiającego.&amp;nbsp;&lt;/span&gt;&lt;/p&gt;&lt;p&gt;&lt;span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60 dni od daty podpisania Umowy.&lt;/span&gt;&lt;span style="color: rgb(51, 51, 51);"&gt;&amp;nbsp;&lt;/span&gt;&lt;font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36 miesiące gwarancji&lt;/span&gt;&lt;span style="color: rgb(51, 51, 51);"&gt;.&amp;nbsp;&lt;/span&gt;&lt;/p&gt;&lt;p&gt;&lt;span style="color: rgb(51, 51, 51);"&gt;11. Zamawiający zastrzega sobie prawo zmiany liczby dysków (w tym rezygnacji z dysku SSD, ujętego w specyfikacji), w zależności od posiadanych środków finansowych - kierując się ceną jednostkową dysków przedstawionych w ofercie. Wiążąca będzie cena ze złożonej oferty.&lt;/span&gt;&lt;/p&gt;&lt;p&gt;&lt;span style="color: rgb(51, 51, 51);"&gt;12. Warunkiem złożenia oferty jest zapoznanie się z treścią ww. punktów i ich akceptacja. Akceptując powyższe warunki Oferent wyraża zgodę na jego wszystkie postanowienia i zobowiązuje się do ich przestrzegania. Ponadto Oferent zapozna się z załączonym do niniejszego postępowania Oświadczeniem, podpisze je i dołączy zeskanowaną wersję do składanej oferty.&lt;/span&gt;&lt;/p&gt;&lt;p&gt;&lt;span style="color: rgb(51, 51, 51);"&gt;Zapytania co do procedury zakupu: Agnieszka Machmar, KWP w Poznaniu, tel. 47 77 141-87 lub e-mail: agnieszka.machmar@po.policja.gov.pl&lt;/span&gt;&lt;/p&gt;&lt;p&gt;&lt;br&gt;&lt;/p&gt;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</si>
</sst>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09252e6c53340133ca551190ae643.doc" TargetMode="External"/><Relationship Id="rId_hyperlink_2" Type="http://schemas.openxmlformats.org/officeDocument/2006/relationships/hyperlink" Target="https://platformazakupowa.pl/file/get_new/551e7bcad4f220798bdcc82636100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2071434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2071435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2071436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2071437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2071438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1223226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1223233</v>
      </c>
      <c r="C15" s="6" t="s">
        <v>31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1223236</v>
      </c>
      <c r="C16" s="6" t="s">
        <v>32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627130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2071438</v>
      </c>
      <c r="C22" s="1" t="s">
        <v>17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2026-03-10T22:13:52+01:00</dcterms:created>
  <dcterms:modified xsi:type="dcterms:W3CDTF">2026-03-10T22:13:52+01:00</dcterms:modified>
  <dc:title>Untitled Spreadsheet</dc:title>
  <dc:description/>
  <dc:subject/>
  <cp:keywords/>
  <cp:category/>
</cp:coreProperties>
</file>