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<sst xmlns="http://schemas.openxmlformats.org/spreadsheetml/2006/main" uniqueCount="39">
  <si>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</si>
  <si>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</si>
  <si>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</si>
  <si>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Szacowanie wartości zamówienia na wykonanie prac polegających na dostosowaniu bazy danych ewidencji gruntów i budynków w podziale na 3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</si>
  <si>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</si>
  <si>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</si>
  <si>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</si>
  <si>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</si>
  <si>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</si>
  <si>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</si>
  <si>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</si>
  <si>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</si>
  <si>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</si>
  <si>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</si>
  <si>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</si>
  <si>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</si>
  <si>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Suchy Las</t>
  </si>
  <si>
    <t>zgodnie z załączoną dokumentacją</t>
  </si>
  <si>
    <t>usługa</t>
  </si>
  <si>
    <t>23%</t>
  </si>
  <si>
    <t>PLN</t>
  </si>
  <si>
    <t>Część II - Swarzędz</t>
  </si>
  <si>
    <t>Część III - Tarnowo Podgórne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</si>
  <si>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</si>
  <si>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</si>
  <si>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</si>
  <si>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</si>
  <si>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</si>
  <si>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</si>
  <si>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OPZ_Suchy_Las.pdf</t>
  </si>
  <si>
    <t>OPZ_Swarzędz.pdf</t>
  </si>
  <si>
    <t>OPZ_Tarnowo_Podgórne.pdf</t>
  </si>
  <si>
    <t>Zalacznik_1_2_wzor_wykazu_działek_o_zaktualizowanym_numerze_KW.xlsx</t>
  </si>
  <si>
    <t>Zalacznik_1_3_wzor_wykazu_działek_o_niezaktualizowanym_numerze_KW.xlsx</t>
  </si>
  <si>
    <t>Załącznik nr 1.1 – Lista działek stanowiących przedmiot opracowania_gm Swarzędz.xlsx</t>
  </si>
  <si>
    <t>Załącznik nr 1.1 – Lista działek stanowiących przedmiot opracowania_gm Tarnowo Podgórne.xlsx</t>
  </si>
  <si>
    <t>Załącznik nr 1.1 – Lista działek stanowiących przedmiot opracowania_m Suchy Las.xlsx</t>
  </si>
  <si>
    <t>Załącznik nr 1.1 – Lista działek stanowiących przedmiot opracowania_m Swarzędz.xlsx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</si>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</sst>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90e6e34f55d50d9b3cb0ebd569c82a.pdf" TargetMode="External"/><Relationship Id="rId_hyperlink_2" Type="http://schemas.openxmlformats.org/officeDocument/2006/relationships/hyperlink" Target="https://platformazakupowa.pl/file/get_new/dcd4d77683887f4d51cdd7299cf9d931.pdf" TargetMode="External"/><Relationship Id="rId_hyperlink_3" Type="http://schemas.openxmlformats.org/officeDocument/2006/relationships/hyperlink" Target="https://platformazakupowa.pl/file/get_new/57c9dd069d3665327a748b8b01be4bd1.pdf" TargetMode="External"/><Relationship Id="rId_hyperlink_4" Type="http://schemas.openxmlformats.org/officeDocument/2006/relationships/hyperlink" Target="https://platformazakupowa.pl/file/get_new/6ba0e3ae3afdb59dabb509c08c234a77.pdf" TargetMode="External"/><Relationship Id="rId_hyperlink_5" Type="http://schemas.openxmlformats.org/officeDocument/2006/relationships/hyperlink" Target="https://platformazakupowa.pl/file/get_new/4c7d2ae694a7052806f0cb412ee852a3.xlsx" TargetMode="External"/><Relationship Id="rId_hyperlink_6" Type="http://schemas.openxmlformats.org/officeDocument/2006/relationships/hyperlink" Target="https://platformazakupowa.pl/file/get_new/e558bf3b0c0b898912aaf95b449aea3b.xlsx" TargetMode="External"/><Relationship Id="rId_hyperlink_7" Type="http://schemas.openxmlformats.org/officeDocument/2006/relationships/hyperlink" Target="https://platformazakupowa.pl/file/get_new/b098ecaa1c0250205796fdb03df9b64f.xlsx" TargetMode="External"/><Relationship Id="rId_hyperlink_8" Type="http://schemas.openxmlformats.org/officeDocument/2006/relationships/hyperlink" Target="https://platformazakupowa.pl/file/get_new/0bc31121826df358e23370d25d59694d.xlsx" TargetMode="External"/><Relationship Id="rId_hyperlink_9" Type="http://schemas.openxmlformats.org/officeDocument/2006/relationships/hyperlink" Target="https://platformazakupowa.pl/file/get_new/072859e67ef73c129077d95f8e91c35f.xlsx" TargetMode="External"/><Relationship Id="rId_hyperlink_10" Type="http://schemas.openxmlformats.org/officeDocument/2006/relationships/hyperlink" Target="https://platformazakupowa.pl/file/get_new/de59411991afc2d9d66ba91d6f33864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1223085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1223086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1223087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627034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627034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627034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627034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627034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627034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627034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627034</v>
      </c>
      <c r="C23" s="1" t="s">
        <v>27</v>
      </c>
      <c r="D23" s="16" t="s">
        <v>35</v>
      </c>
      <c r="E23" s="16"/>
    </row>
    <row r="24" spans="1:27">
      <c r="A24" s="1">
        <v>9</v>
      </c>
      <c r="B24" s="1">
        <v>627034</v>
      </c>
      <c r="C24" s="1" t="s">
        <v>27</v>
      </c>
      <c r="D24" s="16" t="s">
        <v>36</v>
      </c>
      <c r="E24" s="16"/>
    </row>
    <row r="25" spans="1:27">
      <c r="A25" s="1">
        <v>10</v>
      </c>
      <c r="B25" s="1">
        <v>627034</v>
      </c>
      <c r="C25" s="1" t="s">
        <v>27</v>
      </c>
      <c r="D25" s="16" t="s">
        <v>37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2024-05-06T00:27:37+02:00</dcterms:created>
  <dcterms:modified xsi:type="dcterms:W3CDTF">2024-05-06T00:27:37+02:00</dcterms:modified>
  <dc:title>Untitled Spreadsheet</dc:title>
  <dc:description/>
  <dc:subject/>
  <cp:keywords/>
  <cp:category/>
</cp:coreProperties>
</file>