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<sst xmlns="http://schemas.openxmlformats.org/spreadsheetml/2006/main" uniqueCount="39">
  <si>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</si>
  <si>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</si>
  <si>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</si>
  <si>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Rozbiórka budynku gospodarczego ŚMIETANA, oddz. 277d,  dz. nr ewid. 204/5,  obr. Wał Ruda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</si>
  <si>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</si>
  <si>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</si>
  <si>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</si>
  <si>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</si>
  <si>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</si>
  <si>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</si>
  <si>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</si>
  <si>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</si>
  <si>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</si>
  <si>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</si>
  <si>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</si>
  <si>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</si>
  <si>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</si>
  <si>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</si>
  <si>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</si>
  <si>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</si>
  <si>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</si>
  <si>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</si>
  <si>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</si>
  <si>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</si>
  <si>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</si>
  <si>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</si>
  <si>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</si>
  <si>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</si>
  <si>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</si>
  <si>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</si>
  <si>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</si>
  <si>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Ogłoszenie_Rozbiórka bud gosp ŚMIETANA.pdf</t>
  </si>
  <si>
    <t>Zał nr 1_Oferta_druk_Rozbiórka bud gosp ŚMIETANA.doc</t>
  </si>
  <si>
    <t>Zał nr 2_Przedmiar_Rozbiórka bud gosp ŚMIETANA.pdf</t>
  </si>
  <si>
    <t>Zał nr 3_Umowa (proj)_Rozbiórka bud gosp ŚMIETANA.doc</t>
  </si>
  <si>
    <t>Zał nr 4_Dokumentacja techn_Rozbiórka bud gosp ŚMIETANA.rar</t>
  </si>
  <si>
    <t>Zał nr 5 Instr skład of dla Wykonawcy_Rozbiórka bud gosp ŚMIETANA.pdf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</si>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</sst>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cbfa4a37b9de4335168ee1fb506565.pdf" TargetMode="External"/><Relationship Id="rId_hyperlink_2" Type="http://schemas.openxmlformats.org/officeDocument/2006/relationships/hyperlink" Target="https://platformazakupowa.pl/file/get_new/f67f679734a0d3ee0e840ede16c7987e.doc" TargetMode="External"/><Relationship Id="rId_hyperlink_3" Type="http://schemas.openxmlformats.org/officeDocument/2006/relationships/hyperlink" Target="https://platformazakupowa.pl/file/get_new/c0eab5d466dd052be26a9571462bd6de.pdf" TargetMode="External"/><Relationship Id="rId_hyperlink_4" Type="http://schemas.openxmlformats.org/officeDocument/2006/relationships/hyperlink" Target="https://platformazakupowa.pl/file/get_new/f1eb2d21570c037b09c22931cccf50f8.doc" TargetMode="External"/><Relationship Id="rId_hyperlink_5" Type="http://schemas.openxmlformats.org/officeDocument/2006/relationships/hyperlink" Target="https://platformazakupowa.pl/file/get_new/58de88a53aabe207762f929d2b1a47c9.rar" TargetMode="External"/><Relationship Id="rId_hyperlink_6" Type="http://schemas.openxmlformats.org/officeDocument/2006/relationships/hyperlink" Target="https://platformazakupowa.pl/file/get_new/3289b8c6d3cd1aefa8cc75500d158d09.pdf" TargetMode="External"/><Relationship Id="rId_hyperlink_7" Type="http://schemas.openxmlformats.org/officeDocument/2006/relationships/hyperlink" Target="https://platformazakupowa.pl/file/get_new/eee9b4a7a531ee1da2ebe1451f3bf849.doc" TargetMode="External"/><Relationship Id="rId_hyperlink_8" Type="http://schemas.openxmlformats.org/officeDocument/2006/relationships/hyperlink" Target="https://platformazakupowa.pl/file/get_new/2a92af1907d55a84733d01726a698d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627015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2071067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2071068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2071069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1223036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627015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627015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627015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627015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627015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627015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2071066</v>
      </c>
      <c r="C23" s="1" t="s">
        <v>37</v>
      </c>
      <c r="D23" s="16" t="s">
        <v>32</v>
      </c>
      <c r="E23" s="16"/>
    </row>
    <row r="24" spans="1:27">
      <c r="A24" s="1">
        <v>8</v>
      </c>
      <c r="B24" s="1">
        <v>2071066</v>
      </c>
      <c r="C24" s="1" t="s">
        <v>37</v>
      </c>
      <c r="D24" s="16" t="s">
        <v>33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2026-02-08T18:13:53+01:00</dcterms:created>
  <dcterms:modified xsi:type="dcterms:W3CDTF">2026-02-08T18:13:53+01:00</dcterms:modified>
  <dc:title>Untitled Spreadsheet</dc:title>
  <dc:description/>
  <dc:subject/>
  <cp:keywords/>
  <cp:category/>
</cp:coreProperties>
</file>