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<sst xmlns="http://schemas.openxmlformats.org/spreadsheetml/2006/main" uniqueCount="34">
  <si>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</si>
  <si>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</si>
  <si>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</si>
  <si>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Kosiarka - traktorek firmy John Deere X350R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</si>
  <si>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</si>
  <si>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</si>
  <si>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</si>
  <si>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</si>
  <si>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</si>
  <si>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</si>
  <si>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</si>
  <si>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</si>
  <si>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czerwca 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</si>
  <si>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</si>
  <si>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</si>
  <si>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</si>
  <si>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</si>
  <si>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</si>
  <si>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</si>
  <si>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</si>
  <si>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</si>
  <si>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</si>
  <si>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Traktorek - Kosiarka John Deere X350R</t>
  </si>
  <si>
    <t>X350R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</si>
  <si>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</si>
  <si>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</si>
  <si>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</si>
  <si>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</si>
  <si>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</si>
  <si>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</si>
  <si>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</si>
  <si>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</si>
  <si>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</si>
  <si>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Państwo,&lt;/span&gt;&lt;/p&gt;&lt;p&gt;Gmina Września na podstawie&amp;nbsp;&lt;font face="Arial" style="background-color: transparent; color: rgb(0, 0, 0);"&gt;&lt;font style="font-size: 10pt;"&gt;art. 2 ust. 1 pkt. 1 ustawy z dnia 11 września 2019 r. Prawo zamówień publicznych (t. j. Dz. U. Z 2019 r., poz. 2019 ze zm.)&lt;/font&gt;&lt;/font&gt;&lt;font face="Arial" style="background-color: transparent; color: rgb(0, 0, 0);"&gt;&lt;font style="font-size: 9pt;"&gt;&amp;nbsp;&lt;/font&gt;&lt;/font&gt;zaprasza do udziału w zapytaniu ofertowym na dostawę traktorka - kosiarki John Deere X350R dla Wrzesińskich Obiektów Sportowo- Rekreacyjnych.&lt;br&gt;&lt;/p&gt;&lt;p&gt;Charakterystyka traktorka - kosiarki X350R John Deere:&lt;/p&gt;&lt;p&gt;Silnik: Kawasaki, benzyna, 19KM przy 3100 obr/min, 726cm3, chłodzony powietrzem&lt;/p&gt;&lt;p&gt;Napęd hydrauliczny, 2 pedały, przód, tył, napęd na dwa tylne koła, 2 przednie koła skrętne&amp;nbsp;&lt;/p&gt;&lt;p&gt;Agregat koszący : szerokość 107 cm, 2 nożowy, wysokość koszenia 25-102 mm, załączanie agregatu elektryczne , podnoszenie agregatu pedałem nożnym&amp;nbsp;&lt;/p&gt;&lt;p&gt;System zbioru trawy: mulczowanie w standardzie, wyrzut tylny przy pomocy deflektora ( opcja), zbiór do 300 litrowego kosza, wyładunek kosza ręczny ze stanowiska operatora&lt;/p&gt;&lt;p&gt;Pojemność zbiornika paliwa 12,5 litra,]&lt;/p&gt;&lt;p&gt;Waga traktorka 314 kg&amp;nbsp;&lt;/p&gt;&lt;p&gt;&lt;br&gt;&lt;/p&gt;&lt;p&gt;Termin dostawy do 30 czerwca&amp;nbsp; 2022.&lt;/p&gt;&lt;p&gt;Koszty transportu oraz organizacji po stronie dostawcy.&lt;/p&gt;&lt;p&gt;Przelew 14 dni&amp;nbsp;&lt;/p&gt;&lt;p&gt;&lt;br&gt;&lt;/p&gt;&lt;p&gt;&lt;br&gt;&lt;/p&gt;&lt;p&gt;Adres Dostawy :&lt;/p&gt;&lt;p&gt;Wrzesińskie Obiekty Sportowo-Rekreacyjne&amp;nbsp;&lt;/p&gt;&lt;p&gt;ul. Gnieźnieńska 32&amp;nbsp; a&amp;nbsp;&lt;/p&gt;&lt;p&gt;62-300 Września&lt;/p&gt;&lt;p&gt;Nie wyrażamy zgody na zamienniki.&lt;/p&gt;&lt;p&gt;&lt;br&gt;&lt;/p&gt;&lt;p&gt;&lt;br&gt;&lt;/p&gt;&lt;p&gt;&lt;br&gt;&lt;/p&gt;&lt;br&gt;&lt;p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</si>
</sst>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626203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2068589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2068590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2068591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1221634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2026-03-13T18:13:19+01:00</dcterms:created>
  <dcterms:modified xsi:type="dcterms:W3CDTF">2026-03-13T18:13:19+01:00</dcterms:modified>
  <dc:title>Untitled Spreadsheet</dc:title>
  <dc:description/>
  <dc:subject/>
  <cp:keywords/>
  <cp:category/>
</cp:coreProperties>
</file>