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<sst xmlns="http://schemas.openxmlformats.org/spreadsheetml/2006/main" uniqueCount="34">
  <si>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</si>
  <si>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</si>
  <si>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</si>
  <si>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Monitor Xiaomi Mi Curved 34"</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</si>
  <si>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</si>
  <si>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</si>
  <si>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</si>
  <si>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</si>
  <si>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</si>
  <si>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</si>
  <si>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</si>
  <si>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</si>
  <si>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</si>
  <si>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</si>
  <si>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</si>
  <si>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</si>
  <si>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</si>
  <si>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</si>
  <si>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</si>
  <si>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</si>
  <si>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</si>
  <si>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</si>
  <si>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Monitor Xiaomi Mi Curved 34" </t>
  </si>
  <si>
    <t>Specyfikacja:
Przekątna ekranu
34"
Powłoka matrycy
Matowa
Rodzaj matrycy
LED, VA
Typ ekranu
Zakrzywiony
Rozdzielczość ekranu
3440 x 1440 (UWQHD)
Format obrazu
21:9
Częstotliwość odświeżania ekranu
144 Hz
Odwzorowanie przestrzeni barw
sRGB: 121%
Liczba wyświetlanych kolorów
16,7 mln
HDR
Nie
Czas reakcji
4 ms (GTG)
Wbudowany kalibrator
Nie
Technologia synchronizacji
FreeSync™ Premium
Technologia ochrony oczu
Redukcja migotania (Flicker free)
Filtr światła niebieskiego
Wielkość plamki
Brak informacji
Jasność
300 cd/m²
Kontrast statyczny
3 000:1
Kontrast dynamiczny
Brak informacji
Kąt widzenia w poziomie
178 stopni
Kąt widzenia w pionie
178 stopni
Złącza
HDMI - 2 szt.
DisplayPort - 2 szt.
Wyjście audio - 1 szt.
AC-in (wejście zasilania) - 1 szt.
Tuner TV
Nie
Głośniki
Nie
Moc głośników
Nie dotyczy
Obrotowy ekran (PIVOT)
Nie
Regulacja wysokości (Height)
Tak
Regulacja kąta pochylenia (Tilt)
Tak
Regulacja kąta obrotu (Swivel)
Tak
Możliwość montażu na ścianie - VESA
VESA 100 x 100 mm
Klasa energetyczna
F
Kolor
Czarny
Dodatkowe informacje
Zakrzywienia ekranu - 1500R
Uchwyt na kable
Funkcja Picture-by-Picture (PBP)
Funkcja Picture-in-Picture (PIP)
Dołączone akcesoria
Skrócona instrukcja obsługi
Instrukcja bezpieczeństwa
Kabel zasilający
Kabel DisplayPort
Szerokość
810 mm
Wysokość (z podstawą)
521 mm
Głębokość (z podstawą)
243 mm
Gwarancja
24 miesiące (gwarancja producenta)
Kod producenta
34140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</si>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</sst>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626071</v>
      </c>
      <c r="C2" s="5" t="s">
        <v>3</v>
      </c>
      <c r="G2" s="2" t="s">
        <v>4</v>
      </c>
      <c r="H2" s="1"/>
      <c r="I2" s="10"/>
    </row>
    <row r="5" spans="1:27">
      <c r="A5" s="3" t="s">
        <v>5</v>
      </c>
      <c r="B5" s="3" t="s">
        <v>0</v>
      </c>
      <c r="C5" s="3" t="s">
        <v>6</v>
      </c>
      <c r="D5" s="3" t="s">
        <v>7</v>
      </c>
      <c r="E5" s="3" t="s">
        <v>8</v>
      </c>
    </row>
    <row r="6" spans="1:27">
      <c r="A6" s="5">
        <v>1</v>
      </c>
      <c r="B6" s="5">
        <v>2068163</v>
      </c>
      <c r="C6" s="5" t="s">
        <v>9</v>
      </c>
      <c r="D6" s="5" t="s">
        <v>10</v>
      </c>
      <c r="E6" s="10"/>
    </row>
    <row r="7" spans="1:27">
      <c r="A7" s="5">
        <v>2</v>
      </c>
      <c r="B7" s="5">
        <v>2068164</v>
      </c>
      <c r="C7" s="5" t="s">
        <v>11</v>
      </c>
      <c r="D7" s="5" t="s">
        <v>12</v>
      </c>
      <c r="E7" s="10"/>
    </row>
    <row r="8" spans="1:27">
      <c r="A8" s="5">
        <v>3</v>
      </c>
      <c r="B8" s="5">
        <v>2068165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1221455</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2024-11-18T20:25:02+01:00</dcterms:created>
  <dcterms:modified xsi:type="dcterms:W3CDTF">2024-11-18T20:25:02+01:00</dcterms:modified>
  <dc:title>Untitled Spreadsheet</dc:title>
  <dc:description/>
  <dc:subject/>
  <cp:keywords/>
  <cp:category/>
</cp:coreProperties>
</file>