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<sst xmlns="http://schemas.openxmlformats.org/spreadsheetml/2006/main" uniqueCount="36">
  <si>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</si>
  <si>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</si>
  <si>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</si>
  <si>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przeprowadzenie audytu KRI (tj. audytu ochrony bezpieczeństwa informacji) w ramach projektu pn. „Cyfrowa Gmina Zamość”</t>
  </si>
  <si>
    <t>Komentarz do całej oferty:</t>
  </si>
  <si>
    <t>LP</t>
  </si>
  <si>
    <t>Kryterium</t>
  </si>
  <si>
    <t>Opis</t>
  </si>
  <si>
    <t>Twoja propozycja/komentarz</t>
  </si>
  <si>
    <t>Posiadane doświadczenie</t>
  </si>
  <si>
    <t>Wykonawca posiada doświadczenie w przeprowadzaniu audytu KRI – Wykonawca wykaże, 
że osoba wykonująca audyt przeprowadziła co najmniej 1 audyt KRI (tj. audyt bezpieczeństwa informacji) w jednostce samorządu terytorialnego - w ostatnich 
3 latach przed złożeniem oferty (Wykonawca złoży w tym zakresie oświadczenie będące załącznikiem do oferty wraz z dokumentem potwierdzającym jego wykonanie)
Należy wpisać "Spełnia" lub "Nie spełnia"</t>
  </si>
  <si>
    <t>Spełnianie warunków udziału w postępowaniu</t>
  </si>
  <si>
    <t>Zostały określone 
w punkcie VII Zapytania ofertowego.
Należy wpisać "Spełnia" lub "Nie spełnia"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</si>
  <si>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</si>
  <si>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</si>
  <si>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</si>
  <si>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</si>
  <si>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</si>
  <si>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</si>
  <si>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</si>
  <si>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audytu KRI (tj. audytu ochrony bezpieczeństwa informacji)</t>
  </si>
  <si>
    <t>Wykonawca zobowiązany jest do kompleksowej realizacji usługi tzn. przeprowadzenia audytu KRI (tj. audytu ochrony bezpieczeństwa informacji),     przygotowanie raportu z wykonanej usługi oraz jego dostarczenie w wersji elektronicznej i papierowej do siedziby Zamawiającego (po jednym egzemplarzu).
Zakres obowiązków Wykonawcy został opisany w pliku "Zapytanie ofertowe - audyt KRI".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</si>
  <si>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</si>
  <si>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</si>
  <si>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</si>
  <si>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</si>
  <si>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</si>
  <si>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</si>
  <si>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</si>
  <si>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</si>
  <si>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Formularz ofertowy.doc</t>
  </si>
  <si>
    <t>Załącznik nr 2 Oświadczenie spełnienie warunków.docx</t>
  </si>
  <si>
    <t>Załącznik nr 3 Osoba posiadająca doświadczenia.docx</t>
  </si>
  <si>
    <t>Załącznik nr 4 Projekt umowy.pdf</t>
  </si>
  <si>
    <t>Zapytanie ofertowe_audyt KRI.pdf</t>
  </si>
  <si>
    <t>&lt;p&gt;&lt;span id="docs-internal-guid-039d93c1-7fff-c6ca-8953-6f12cee6c1da"&gt;&lt;/span&gt;&lt;/p&gt;&lt;p style=""&gt;Dzień dobry, &lt;/p&gt;&lt;p style=""&gt;Szanowni Państwo, &lt;/p&gt;&lt;p style="text-align: justify;"&gt;Gmina Zamość poszukuje Wykonawcy &lt;span style="text-align: center;"&gt;na&amp;nbsp;&lt;/span&gt;przeprowadzenie &lt;u&gt;audytu KRI (tj. audytu ochrony bezpieczeństwa informacji)&lt;/u&gt;&amp;nbsp;&lt;span style="text-align: center;"&gt;w ramach projektu pn. „Cyfrowa Gmina Zamość” &lt;/span&gt;realizowanego w ramach Programu Operacyjny Polska Cyfrowa na lata 2014–2020, Oś V. Rozwój cyfrowy JST oraz wzmocnienie cyfrowej odporności na zagrożenia - REACT-EU, Działanie 5.1 Rozwój cyfrowy JST oraz wzmocnienie cyfrowej odporności
na zagrożenia.&amp;nbsp;&lt;/p&gt;&lt;p style=""&gt;Szczegóły dotyczące realizacji niniejszej usługi oraz złożenia oferty zostały załączone do niniejszego postępowania w pliku "Zapytanie ofertowe - audyt KRI".&amp;nbsp;&lt;/p&gt;&lt;p style=""&gt;W razie dodatkowych pytań, proszę o kontakt.&lt;/p&gt;&lt;p style=""&gt;&lt;br&gt;&lt;/p&gt;&lt;p style=""&gt;Z poważaniem,
&lt;br&gt;Klaudia Galant &lt;br&gt;&lt;br&gt;Inspektor ds. rozwoju gminy &lt;br&gt;Wydział Rozwoju Gminy i Inwestycji &lt;br&gt;Urząd Gminy Zamość &lt;br&gt;ul. Peowiaków 92
&lt;br&gt;22-400 Zamość &lt;br&gt;
tel. 84 639 29 59 wew. 62&lt;/p&gt;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</si>
</sst>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7a202a02c47783566199ae0d3908c5.doc" TargetMode="External"/><Relationship Id="rId_hyperlink_2" Type="http://schemas.openxmlformats.org/officeDocument/2006/relationships/hyperlink" Target="https://platformazakupowa.pl/file/get_new/ce5c99a0d35d2d95a001d656a9f07a01.docx" TargetMode="External"/><Relationship Id="rId_hyperlink_3" Type="http://schemas.openxmlformats.org/officeDocument/2006/relationships/hyperlink" Target="https://platformazakupowa.pl/file/get_new/f0eb7999a5bc57b7f81b15778c2a6c84.docx" TargetMode="External"/><Relationship Id="rId_hyperlink_4" Type="http://schemas.openxmlformats.org/officeDocument/2006/relationships/hyperlink" Target="https://platformazakupowa.pl/file/get_new/914943d9feaabfda76b7955d3fb15870.pdf" TargetMode="External"/><Relationship Id="rId_hyperlink_5" Type="http://schemas.openxmlformats.org/officeDocument/2006/relationships/hyperlink" Target="https://platformazakupowa.pl/file/get_new/7fa982d4055bf933a09b71fe77d788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626024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2068001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2068003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1221405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626024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626024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626024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626024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626024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2026-01-29T02:04:20+01:00</dcterms:created>
  <dcterms:modified xsi:type="dcterms:W3CDTF">2026-01-29T02:04:20+01:00</dcterms:modified>
  <dc:title>Untitled Spreadsheet</dc:title>
  <dc:description/>
  <dc:subject/>
  <cp:keywords/>
  <cp:category/>
</cp:coreProperties>
</file>